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<sst xmlns="http://schemas.openxmlformats.org/spreadsheetml/2006/main" count="155" uniqueCount="92">
  <si>
    <t>FLIGHT NO.</t>
  </si>
  <si>
    <t>FLIGHT DATE</t>
  </si>
  <si>
    <t>ATD</t>
  </si>
  <si>
    <t>MVT STATUS</t>
  </si>
  <si>
    <t>DATE-TIME DEPART</t>
  </si>
  <si>
    <t>VZ317</t>
  </si>
  <si>
    <t>14/08/2023</t>
  </si>
  <si>
    <t>14/08/2023 08:12</t>
  </si>
  <si>
    <t>DEP</t>
  </si>
  <si>
    <t>14/08/2023 08:13</t>
  </si>
  <si>
    <t>VZ415</t>
  </si>
  <si>
    <t>14/08/2023 07:38</t>
  </si>
  <si>
    <t>14/08/2023 07:50</t>
  </si>
  <si>
    <t>VZ315</t>
  </si>
  <si>
    <t>14/08/2023 09:11</t>
  </si>
  <si>
    <t>14/08/2023 09:31</t>
  </si>
  <si>
    <t>PG252</t>
  </si>
  <si>
    <t>14/08/2023 09:32</t>
  </si>
  <si>
    <t>WE290</t>
  </si>
  <si>
    <t>14/08/2023 09:45</t>
  </si>
  <si>
    <t>14/08/2023 09:56</t>
  </si>
  <si>
    <t>WE202</t>
  </si>
  <si>
    <t>14/08/2023 10:16</t>
  </si>
  <si>
    <t>14/08/2023 10:22</t>
  </si>
  <si>
    <t>PG272</t>
  </si>
  <si>
    <t>14/08/2023 10:23</t>
  </si>
  <si>
    <t>SU275</t>
  </si>
  <si>
    <t>14/08/2023 10:37</t>
  </si>
  <si>
    <t>14/08/2023 10:41</t>
  </si>
  <si>
    <t>KC564</t>
  </si>
  <si>
    <t>14/08/2023 10:54</t>
  </si>
  <si>
    <t>14/08/2023 10:55</t>
  </si>
  <si>
    <t>PG250</t>
  </si>
  <si>
    <t>14/08/2023 10:59</t>
  </si>
  <si>
    <t>14/08/2023 11:14</t>
  </si>
  <si>
    <t>6E1072</t>
  </si>
  <si>
    <t>14/08/2023 11:09</t>
  </si>
  <si>
    <t>14/08/2023 11:15</t>
  </si>
  <si>
    <t>WE286</t>
  </si>
  <si>
    <t>14/08/2023 12:42</t>
  </si>
  <si>
    <t>14/08/2023 12:46</t>
  </si>
  <si>
    <t>FD3092</t>
  </si>
  <si>
    <t>14/08/2023 11:56</t>
  </si>
  <si>
    <t>14/08/2023 11:57</t>
  </si>
  <si>
    <t>CX770</t>
  </si>
  <si>
    <t>14/08/2023 12:03</t>
  </si>
  <si>
    <t>14/08/2023 12:09</t>
  </si>
  <si>
    <t>WE204</t>
  </si>
  <si>
    <t>14/08/2023 13:02</t>
  </si>
  <si>
    <t>14/08/2023 13:12</t>
  </si>
  <si>
    <t>PG254</t>
  </si>
  <si>
    <t>14/08/2023 13:05</t>
  </si>
  <si>
    <t>14/08/2023 13:13</t>
  </si>
  <si>
    <t>6E1074</t>
  </si>
  <si>
    <t>14/08/2023 13:35</t>
  </si>
  <si>
    <t>14/08/2023 14:04</t>
  </si>
  <si>
    <t>FD524</t>
  </si>
  <si>
    <t>14/08/2023 14:39</t>
  </si>
  <si>
    <t>14/08/2023 14:44</t>
  </si>
  <si>
    <t>VZ2301</t>
  </si>
  <si>
    <t>14/08/2023 15:56</t>
  </si>
  <si>
    <t>14/08/2023 15:57</t>
  </si>
  <si>
    <t>WE216</t>
  </si>
  <si>
    <t>14/08/2023 16:06</t>
  </si>
  <si>
    <t>14/08/2023 16:15</t>
  </si>
  <si>
    <t>CX778</t>
  </si>
  <si>
    <t>14/08/2023 18:52</t>
  </si>
  <si>
    <t>14/08/2023 18:53</t>
  </si>
  <si>
    <t>PG278</t>
  </si>
  <si>
    <t>14/08/2023 19:15</t>
  </si>
  <si>
    <t>14/08/2023 19:20</t>
  </si>
  <si>
    <t>WE218</t>
  </si>
  <si>
    <t>14/08/2023 19:42</t>
  </si>
  <si>
    <t>14/08/2023 19:53</t>
  </si>
  <si>
    <t>EK379</t>
  </si>
  <si>
    <t>14/08/2023 20:20</t>
  </si>
  <si>
    <t>14/08/2023 20:25</t>
  </si>
  <si>
    <t>WY832</t>
  </si>
  <si>
    <t>14/08/2023 20:40</t>
  </si>
  <si>
    <t>14/08/2023 20:42</t>
  </si>
  <si>
    <t>VZ2305</t>
  </si>
  <si>
    <t>14/08/2023 20:17</t>
  </si>
  <si>
    <t>QR847</t>
  </si>
  <si>
    <t>14/08/2023 20:37</t>
  </si>
  <si>
    <t>14/08/2023 20:41</t>
  </si>
  <si>
    <t>QR841</t>
  </si>
  <si>
    <t>14/08/2023 20:43</t>
  </si>
  <si>
    <t>PG280</t>
  </si>
  <si>
    <t>14/08/2023 21:55</t>
  </si>
  <si>
    <t>HX742</t>
  </si>
  <si>
    <t>14/08/2023 23:40</t>
  </si>
  <si>
    <t>14/08/2023 23:44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</si>
</sst>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78</v>
      </c>
      <c r="D26" s="4" t="s">
        <v>8</v>
      </c>
      <c r="E26" s="4" t="s">
        <v>79</v>
      </c>
    </row>
    <row r="27" spans="1:5" s="3" customFormat="1" x14ac:dyDescent="0.25">
      <c r="A27" s="4" t="s">
        <v>80</v>
      </c>
      <c r="B27" s="4" t="s">
        <v>6</v>
      </c>
      <c r="C27" s="4" t="s">
        <v>81</v>
      </c>
      <c r="D27" s="4" t="s">
        <v>8</v>
      </c>
      <c r="E27" s="4" t="s">
        <v>76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79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2023-08-15T00:00:01Z</dcterms:created>
  <dcterms:modified xsi:type="dcterms:W3CDTF">2023-08-15T00:00:01Z</dcterms:modified>
</cp:coreProperties>
</file>