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<sst xmlns="http://schemas.openxmlformats.org/spreadsheetml/2006/main" count="170" uniqueCount="98">
  <si>
    <t>FLIGHT NO.</t>
  </si>
  <si>
    <t>FLIGHT DATE</t>
  </si>
  <si>
    <t>ATD</t>
  </si>
  <si>
    <t>MVT STATUS</t>
  </si>
  <si>
    <t>DATE-TIME DEPART</t>
  </si>
  <si>
    <t>VZ317</t>
  </si>
  <si>
    <t>09/08/2023</t>
  </si>
  <si>
    <t>09/08/2023 08:02</t>
  </si>
  <si>
    <t>DEP</t>
  </si>
  <si>
    <t>09/08/2023 08:09</t>
  </si>
  <si>
    <t>AK829</t>
  </si>
  <si>
    <t>09/08/2023 08:10</t>
  </si>
  <si>
    <t>VZ315</t>
  </si>
  <si>
    <t>09/08/2023 09:00</t>
  </si>
  <si>
    <t>09/08/2023 09:15</t>
  </si>
  <si>
    <t>EK397</t>
  </si>
  <si>
    <t>WY834</t>
  </si>
  <si>
    <t>09/08/2023 09:07</t>
  </si>
  <si>
    <t>09/08/2023 09:16</t>
  </si>
  <si>
    <t>SL751</t>
  </si>
  <si>
    <t>09/08/2023 09:27</t>
  </si>
  <si>
    <t>09/08/2023 09:28</t>
  </si>
  <si>
    <t>PG252</t>
  </si>
  <si>
    <t>09/08/2023 09:35</t>
  </si>
  <si>
    <t>09/08/2023 09:40</t>
  </si>
  <si>
    <t>WE290</t>
  </si>
  <si>
    <t>09/08/2023 09:45</t>
  </si>
  <si>
    <t>09/08/2023 09:53</t>
  </si>
  <si>
    <t>PG254</t>
  </si>
  <si>
    <t>09/08/2023 13:05</t>
  </si>
  <si>
    <t>09/08/2023 13:16</t>
  </si>
  <si>
    <t>PG272</t>
  </si>
  <si>
    <t>09/08/2023 10:25</t>
  </si>
  <si>
    <t>09/08/2023 10:30</t>
  </si>
  <si>
    <t>SU275</t>
  </si>
  <si>
    <t>09/08/2023 10:40</t>
  </si>
  <si>
    <t>09/08/2023 10:42</t>
  </si>
  <si>
    <t>WE286</t>
  </si>
  <si>
    <t>09/08/2023 11:45</t>
  </si>
  <si>
    <t>09/08/2023 11:51</t>
  </si>
  <si>
    <t>FD3092</t>
  </si>
  <si>
    <t>09/08/2023 12:00</t>
  </si>
  <si>
    <t>09/08/2023 12:06</t>
  </si>
  <si>
    <t>CX770</t>
  </si>
  <si>
    <t>09/08/2023 12:04</t>
  </si>
  <si>
    <t>09/08/2023 12:07</t>
  </si>
  <si>
    <t>VZ2303</t>
  </si>
  <si>
    <t>09/08/2023 13:15</t>
  </si>
  <si>
    <t>WE204</t>
  </si>
  <si>
    <t>09/08/2023 13:04</t>
  </si>
  <si>
    <t>FD3026</t>
  </si>
  <si>
    <t>09/08/2023 13:30</t>
  </si>
  <si>
    <t>09/08/2023 13:32</t>
  </si>
  <si>
    <t>6E1074</t>
  </si>
  <si>
    <t>09/08/2023 13:36</t>
  </si>
  <si>
    <t>09/08/2023 13:42</t>
  </si>
  <si>
    <t>FD524</t>
  </si>
  <si>
    <t>09/08/2023 14:39</t>
  </si>
  <si>
    <t>09/08/2023 14:45</t>
  </si>
  <si>
    <t>PG256</t>
  </si>
  <si>
    <t>09/08/2023 16:04</t>
  </si>
  <si>
    <t>09/08/2023 16:08</t>
  </si>
  <si>
    <t>WE216</t>
  </si>
  <si>
    <t>09/08/2023 16:10</t>
  </si>
  <si>
    <t>09/08/2023 16:22</t>
  </si>
  <si>
    <t>VZ307</t>
  </si>
  <si>
    <t>09/08/2023 17:35</t>
  </si>
  <si>
    <t>09/08/2023 17:39</t>
  </si>
  <si>
    <t>SL769</t>
  </si>
  <si>
    <t>09/08/2023 19:39</t>
  </si>
  <si>
    <t>09/08/2023 19:48</t>
  </si>
  <si>
    <t>VZ309</t>
  </si>
  <si>
    <t>09/08/2023 21:32</t>
  </si>
  <si>
    <t>PG278</t>
  </si>
  <si>
    <t>09/08/2023 19:14</t>
  </si>
  <si>
    <t>09/08/2023 19:17</t>
  </si>
  <si>
    <t>WE218</t>
  </si>
  <si>
    <t>09/08/2023 19:45</t>
  </si>
  <si>
    <t>09/08/2023 19:49</t>
  </si>
  <si>
    <t>FD3028</t>
  </si>
  <si>
    <t>09/08/2023 21:00</t>
  </si>
  <si>
    <t>09/08/2023 21:07</t>
  </si>
  <si>
    <t>EK379</t>
  </si>
  <si>
    <t>09/08/2023 20:10</t>
  </si>
  <si>
    <t>09/08/2023 20:20</t>
  </si>
  <si>
    <t>VZ2305</t>
  </si>
  <si>
    <t>09/08/2023 21:25</t>
  </si>
  <si>
    <t>09/08/2023 21:31</t>
  </si>
  <si>
    <t>QR841</t>
  </si>
  <si>
    <t>09/08/2023 20:44</t>
  </si>
  <si>
    <t>09/08/2023 20:58</t>
  </si>
  <si>
    <t>WE212</t>
  </si>
  <si>
    <t>9C8772</t>
  </si>
  <si>
    <t>09/08/2023 22:20</t>
  </si>
  <si>
    <t>09/08/2023 22:29</t>
  </si>
  <si>
    <t>HX742</t>
  </si>
  <si>
    <t>09/08/2023 23:32</t>
  </si>
  <si>
    <t>09/08/2023 23:27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</si>
</sst>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9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13</v>
      </c>
      <c r="D5" s="4" t="s">
        <v>8</v>
      </c>
      <c r="E5" s="4" t="s">
        <v>14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29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47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2023-08-10T00:00:01Z</dcterms:created>
  <dcterms:modified xsi:type="dcterms:W3CDTF">2023-08-10T00:00:01Z</dcterms:modified>
</cp:coreProperties>
</file>