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<sst xmlns="http://schemas.openxmlformats.org/spreadsheetml/2006/main" count="180" uniqueCount="101">
  <si>
    <t>FLIGHT NO.</t>
  </si>
  <si>
    <t>FLIGHT DATE</t>
  </si>
  <si>
    <t>ATD</t>
  </si>
  <si>
    <t>MVT STATUS</t>
  </si>
  <si>
    <t>DATE-TIME DEPART</t>
  </si>
  <si>
    <t>VZ317</t>
  </si>
  <si>
    <t>21/07/2023</t>
  </si>
  <si>
    <t>21/07/2023 07:40</t>
  </si>
  <si>
    <t>DEP</t>
  </si>
  <si>
    <t>21/07/2023 07:45</t>
  </si>
  <si>
    <t>AK829</t>
  </si>
  <si>
    <t>21/07/2023 08:15</t>
  </si>
  <si>
    <t>21/07/2023 08:17</t>
  </si>
  <si>
    <t>EK397</t>
  </si>
  <si>
    <t>21/07/2023 09:10</t>
  </si>
  <si>
    <t>21/07/2023 09:12</t>
  </si>
  <si>
    <t>VZ315</t>
  </si>
  <si>
    <t>21/07/2023 08:56</t>
  </si>
  <si>
    <t>OV486</t>
  </si>
  <si>
    <t>QR843</t>
  </si>
  <si>
    <t>21/07/2023 09:11</t>
  </si>
  <si>
    <t>WY834</t>
  </si>
  <si>
    <t>21/07/2023 09:17</t>
  </si>
  <si>
    <t>21/07/2023 09:20</t>
  </si>
  <si>
    <t>PG252</t>
  </si>
  <si>
    <t>21/07/2023 09:36</t>
  </si>
  <si>
    <t>21/07/2023 09:53</t>
  </si>
  <si>
    <t>WE290</t>
  </si>
  <si>
    <t>21/07/2023 09:44</t>
  </si>
  <si>
    <t>21/07/2023 09:54</t>
  </si>
  <si>
    <t>PG254</t>
  </si>
  <si>
    <t>21/07/2023 13:05</t>
  </si>
  <si>
    <t>21/07/2023 13:10</t>
  </si>
  <si>
    <t>PG272</t>
  </si>
  <si>
    <t>21/07/2023 10:22</t>
  </si>
  <si>
    <t>21/07/2023 10:23</t>
  </si>
  <si>
    <t>PG250</t>
  </si>
  <si>
    <t>21/07/2023 10:56</t>
  </si>
  <si>
    <t>21/07/2023 11:10</t>
  </si>
  <si>
    <t>6E1072</t>
  </si>
  <si>
    <t>21/07/2023 11:20</t>
  </si>
  <si>
    <t>21/07/2023 11:22</t>
  </si>
  <si>
    <t>SL771</t>
  </si>
  <si>
    <t>21/07/2023 11:41</t>
  </si>
  <si>
    <t>21/07/2023 11:43</t>
  </si>
  <si>
    <t>WE286</t>
  </si>
  <si>
    <t>FD3092</t>
  </si>
  <si>
    <t>21/07/2023 11:57</t>
  </si>
  <si>
    <t>21/07/2023 11:59</t>
  </si>
  <si>
    <t>CX770</t>
  </si>
  <si>
    <t>21/07/2023 12:20</t>
  </si>
  <si>
    <t>21/07/2023 12:42</t>
  </si>
  <si>
    <t>WE204</t>
  </si>
  <si>
    <t>21/07/2023 13:09</t>
  </si>
  <si>
    <t>6E1074</t>
  </si>
  <si>
    <t>21/07/2023 13:30</t>
  </si>
  <si>
    <t>21/07/2023 13:32</t>
  </si>
  <si>
    <t>FD524</t>
  </si>
  <si>
    <t>21/07/2023 14:37</t>
  </si>
  <si>
    <t>21/07/2023 14:49</t>
  </si>
  <si>
    <t>VZ2301</t>
  </si>
  <si>
    <t>21/07/2023 15:56</t>
  </si>
  <si>
    <t>21/07/2023 16:14</t>
  </si>
  <si>
    <t>PG256</t>
  </si>
  <si>
    <t>21/07/2023 16:05</t>
  </si>
  <si>
    <t>21/07/2023 16:15</t>
  </si>
  <si>
    <t>WE216</t>
  </si>
  <si>
    <t>21/07/2023 16:07</t>
  </si>
  <si>
    <t>VZ307</t>
  </si>
  <si>
    <t>21/07/2023 17:35</t>
  </si>
  <si>
    <t>21/07/2023 17:53</t>
  </si>
  <si>
    <t>SL769</t>
  </si>
  <si>
    <t>21/07/2023 19:39</t>
  </si>
  <si>
    <t>21/07/2023 19:45</t>
  </si>
  <si>
    <t>PG278</t>
  </si>
  <si>
    <t>21/07/2023 19:15</t>
  </si>
  <si>
    <t>21/07/2023 19:19</t>
  </si>
  <si>
    <t>WE218</t>
  </si>
  <si>
    <t>FD3028</t>
  </si>
  <si>
    <t>21/07/2023 20:10</t>
  </si>
  <si>
    <t>21/07/2023 20:27</t>
  </si>
  <si>
    <t>EK379</t>
  </si>
  <si>
    <t>21/07/2023 20:06</t>
  </si>
  <si>
    <t>21/07/2023 20:07</t>
  </si>
  <si>
    <t>QR847</t>
  </si>
  <si>
    <t>21/07/2023 20:35</t>
  </si>
  <si>
    <t>21/07/2023 20:40</t>
  </si>
  <si>
    <t>WE212</t>
  </si>
  <si>
    <t>21/07/2023 21:25</t>
  </si>
  <si>
    <t>21/07/2023 21:29</t>
  </si>
  <si>
    <t>PG280</t>
  </si>
  <si>
    <t>21/07/2023 22:00</t>
  </si>
  <si>
    <t>21/07/2023 22:02</t>
  </si>
  <si>
    <t>JQ018</t>
  </si>
  <si>
    <t>21/07/2023 22:21</t>
  </si>
  <si>
    <t>21/07/2023 22:22</t>
  </si>
  <si>
    <t>FM858</t>
  </si>
  <si>
    <t>21/07/2023 23:11</t>
  </si>
  <si>
    <t>HX742</t>
  </si>
  <si>
    <t>21/07/2023 23:40</t>
  </si>
  <si>
    <t>21/07/2023 23:57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</si>
</sst>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14</v>
      </c>
      <c r="D6" s="4" t="s">
        <v>8</v>
      </c>
      <c r="E6" s="4" t="s">
        <v>15</v>
      </c>
    </row>
    <row r="7" spans="1:5" s="3" customFormat="1" x14ac:dyDescent="0.25">
      <c r="A7" s="4" t="s">
        <v>19</v>
      </c>
      <c r="B7" s="4" t="s">
        <v>6</v>
      </c>
      <c r="C7" s="4" t="s">
        <v>14</v>
      </c>
      <c r="D7" s="4" t="s">
        <v>8</v>
      </c>
      <c r="E7" s="4" t="s">
        <v>20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43</v>
      </c>
      <c r="D16" s="4" t="s">
        <v>8</v>
      </c>
      <c r="E16" s="4" t="s">
        <v>44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31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65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8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73</v>
      </c>
      <c r="D28" s="4" t="s">
        <v>8</v>
      </c>
      <c r="E28" s="4" t="s">
        <v>73</v>
      </c>
    </row>
    <row r="29" spans="1:5" s="3" customFormat="1" x14ac:dyDescent="0.25">
      <c r="A29" s="4" t="s">
        <v>78</v>
      </c>
      <c r="B29" s="4" t="s">
        <v>6</v>
      </c>
      <c r="C29" s="4" t="s">
        <v>79</v>
      </c>
      <c r="D29" s="4" t="s">
        <v>8</v>
      </c>
      <c r="E29" s="4" t="s">
        <v>80</v>
      </c>
    </row>
    <row r="30" spans="1:5" s="3" customFormat="1" x14ac:dyDescent="0.25">
      <c r="A30" s="4" t="s">
        <v>81</v>
      </c>
      <c r="B30" s="4" t="s">
        <v>6</v>
      </c>
      <c r="C30" s="4" t="s">
        <v>82</v>
      </c>
      <c r="D30" s="4" t="s">
        <v>8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8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97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8</v>
      </c>
      <c r="E36" s="4" t="s">
        <v>100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2023-07-22T00:00:01Z</dcterms:created>
  <dcterms:modified xsi:type="dcterms:W3CDTF">2023-07-22T00:00:01Z</dcterms:modified>
</cp:coreProperties>
</file>