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<sst xmlns="http://schemas.openxmlformats.org/spreadsheetml/2006/main" count="190" uniqueCount="114">
  <si>
    <t>FLIGHT NO.</t>
  </si>
  <si>
    <t>FLIGHT DATE</t>
  </si>
  <si>
    <t>ATD</t>
  </si>
  <si>
    <t>MVT STATUS</t>
  </si>
  <si>
    <t>DATE-TIME DEPART</t>
  </si>
  <si>
    <t>VZ317</t>
  </si>
  <si>
    <t>20/07/2023</t>
  </si>
  <si>
    <t>20/07/2023 08:02</t>
  </si>
  <si>
    <t>DEP</t>
  </si>
  <si>
    <t>20/07/2023 08:05</t>
  </si>
  <si>
    <t>VZ415</t>
  </si>
  <si>
    <t>20/07/2023 07:39</t>
  </si>
  <si>
    <t>20/07/2023 07:48</t>
  </si>
  <si>
    <t>FD4113</t>
  </si>
  <si>
    <t>20/07/2023 08:39</t>
  </si>
  <si>
    <t>20/07/2023 08:43</t>
  </si>
  <si>
    <t>FD3002</t>
  </si>
  <si>
    <t>20/07/2023 08:15</t>
  </si>
  <si>
    <t>20/07/2023 08:16</t>
  </si>
  <si>
    <t>VZ315</t>
  </si>
  <si>
    <t>20/07/2023 08:59</t>
  </si>
  <si>
    <t>20/07/2023 09:02</t>
  </si>
  <si>
    <t>QR843</t>
  </si>
  <si>
    <t>20/07/2023 09:09</t>
  </si>
  <si>
    <t>20/07/2023 09:17</t>
  </si>
  <si>
    <t>9C8972</t>
  </si>
  <si>
    <t>20/07/2023 09:27</t>
  </si>
  <si>
    <t>20/07/2023 09:31</t>
  </si>
  <si>
    <t>WE290</t>
  </si>
  <si>
    <t>20/07/2023 09:42</t>
  </si>
  <si>
    <t>20/07/2023 09:47</t>
  </si>
  <si>
    <t>WE202</t>
  </si>
  <si>
    <t>20/07/2023 10:17</t>
  </si>
  <si>
    <t>20/07/2023 10:38</t>
  </si>
  <si>
    <t>SQ725</t>
  </si>
  <si>
    <t>20/07/2023 10:18</t>
  </si>
  <si>
    <t>20/07/2023 10:39</t>
  </si>
  <si>
    <t>PG272</t>
  </si>
  <si>
    <t>20/07/2023 10:23</t>
  </si>
  <si>
    <t>20/07/2023 10:40</t>
  </si>
  <si>
    <t>SU275</t>
  </si>
  <si>
    <t>20/07/2023 10:42</t>
  </si>
  <si>
    <t>6E1072</t>
  </si>
  <si>
    <t>20/07/2023 11:06</t>
  </si>
  <si>
    <t>20/07/2023 11:22</t>
  </si>
  <si>
    <t>SL771</t>
  </si>
  <si>
    <t>20/07/2023 11:52</t>
  </si>
  <si>
    <t>20/07/2023 12:06</t>
  </si>
  <si>
    <t>WE286</t>
  </si>
  <si>
    <t>20/07/2023 12:45</t>
  </si>
  <si>
    <t>20/07/2023 12:50</t>
  </si>
  <si>
    <t>FD3092</t>
  </si>
  <si>
    <t>20/07/2023 12:00</t>
  </si>
  <si>
    <t>20/07/2023 12:28</t>
  </si>
  <si>
    <t>VJ808</t>
  </si>
  <si>
    <t>20/07/2023 11:59</t>
  </si>
  <si>
    <t>CX770</t>
  </si>
  <si>
    <t>20/07/2023 12:02</t>
  </si>
  <si>
    <t>20/07/2023 12:30</t>
  </si>
  <si>
    <t>WE204</t>
  </si>
  <si>
    <t>20/07/2023 13:05</t>
  </si>
  <si>
    <t>20/07/2023 13:16</t>
  </si>
  <si>
    <t>6E1074</t>
  </si>
  <si>
    <t>20/07/2023 13:35</t>
  </si>
  <si>
    <t>20/07/2023 13:48</t>
  </si>
  <si>
    <t>MH795</t>
  </si>
  <si>
    <t>20/07/2023 14:09</t>
  </si>
  <si>
    <t>20/07/2023 14:35</t>
  </si>
  <si>
    <t>FD524</t>
  </si>
  <si>
    <t>20/07/2023 14:37</t>
  </si>
  <si>
    <t>20/07/2023 14:52</t>
  </si>
  <si>
    <t>WE216</t>
  </si>
  <si>
    <t>20/07/2023 16:10</t>
  </si>
  <si>
    <t>20/07/2023 16:31</t>
  </si>
  <si>
    <t>WE284</t>
  </si>
  <si>
    <t>20/07/2023 17:10</t>
  </si>
  <si>
    <t>20/07/2023 17:35</t>
  </si>
  <si>
    <t>VZ307</t>
  </si>
  <si>
    <t>20/07/2023 17:36</t>
  </si>
  <si>
    <t>SL769</t>
  </si>
  <si>
    <t>20/07/2023 17:50</t>
  </si>
  <si>
    <t>20/07/2023 18:05</t>
  </si>
  <si>
    <t>CX778</t>
  </si>
  <si>
    <t>20/07/2023 18:35</t>
  </si>
  <si>
    <t>20/07/2023 18:41</t>
  </si>
  <si>
    <t>PG278</t>
  </si>
  <si>
    <t>20/07/2023 19:15</t>
  </si>
  <si>
    <t>20/07/2023 19:17</t>
  </si>
  <si>
    <t>WE218</t>
  </si>
  <si>
    <t>20/07/2023 19:45</t>
  </si>
  <si>
    <t>20/07/2023 19:50</t>
  </si>
  <si>
    <t>EK379</t>
  </si>
  <si>
    <t>20/07/2023 20:11</t>
  </si>
  <si>
    <t>20/07/2023 20:13</t>
  </si>
  <si>
    <t>VZ2305</t>
  </si>
  <si>
    <t>20/07/2023 20:18</t>
  </si>
  <si>
    <t>20/07/2023 20:20</t>
  </si>
  <si>
    <t>WY832</t>
  </si>
  <si>
    <t>20/07/2023 20:17</t>
  </si>
  <si>
    <t>20/07/2023 20:19</t>
  </si>
  <si>
    <t>QR847</t>
  </si>
  <si>
    <t>20/07/2023 20:32</t>
  </si>
  <si>
    <t>20/07/2023 20:37</t>
  </si>
  <si>
    <t>WE212</t>
  </si>
  <si>
    <t>20/07/2023 21:15</t>
  </si>
  <si>
    <t>20/07/2023 21:26</t>
  </si>
  <si>
    <t>FM832</t>
  </si>
  <si>
    <t>20/07/2023 22:48</t>
  </si>
  <si>
    <t>20/07/2023 22:55</t>
  </si>
  <si>
    <t>OV486</t>
  </si>
  <si>
    <t>20/07/2023 09:03</t>
  </si>
  <si>
    <t>UO765</t>
  </si>
  <si>
    <t>20/07/2023 23:35</t>
  </si>
  <si>
    <t>20/07/2023 23:41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</si>
</sst>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36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53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76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93</v>
      </c>
    </row>
    <row r="32" spans="1:5" s="3" customFormat="1" x14ac:dyDescent="0.25">
      <c r="A32" s="4" t="s">
        <v>94</v>
      </c>
      <c r="B32" s="4" t="s">
        <v>6</v>
      </c>
      <c r="C32" s="4" t="s">
        <v>95</v>
      </c>
      <c r="D32" s="4" t="s">
        <v>8</v>
      </c>
      <c r="E32" s="4" t="s">
        <v>96</v>
      </c>
    </row>
    <row r="33" spans="1:5" s="3" customFormat="1" x14ac:dyDescent="0.25">
      <c r="A33" s="4" t="s">
        <v>97</v>
      </c>
      <c r="B33" s="4" t="s">
        <v>6</v>
      </c>
      <c r="C33" s="4" t="s">
        <v>98</v>
      </c>
      <c r="D33" s="4" t="s">
        <v>8</v>
      </c>
      <c r="E33" s="4" t="s">
        <v>99</v>
      </c>
    </row>
    <row r="34" spans="1:5" s="3" customFormat="1" x14ac:dyDescent="0.25">
      <c r="A34" s="4" t="s">
        <v>100</v>
      </c>
      <c r="B34" s="4" t="s">
        <v>6</v>
      </c>
      <c r="C34" s="4" t="s">
        <v>101</v>
      </c>
      <c r="D34" s="4" t="s">
        <v>8</v>
      </c>
      <c r="E34" s="4" t="s">
        <v>102</v>
      </c>
    </row>
    <row r="35" spans="1:5" s="3" customFormat="1" x14ac:dyDescent="0.25">
      <c r="A35" s="4" t="s">
        <v>103</v>
      </c>
      <c r="B35" s="4" t="s">
        <v>6</v>
      </c>
      <c r="C35" s="4" t="s">
        <v>104</v>
      </c>
      <c r="D35" s="4" t="s">
        <v>8</v>
      </c>
      <c r="E35" s="4" t="s">
        <v>105</v>
      </c>
    </row>
    <row r="36" spans="1:5" s="3" customFormat="1" x14ac:dyDescent="0.25">
      <c r="A36" s="4" t="s">
        <v>106</v>
      </c>
      <c r="B36" s="4" t="s">
        <v>6</v>
      </c>
      <c r="C36" s="4" t="s">
        <v>107</v>
      </c>
      <c r="D36" s="4" t="s">
        <v>8</v>
      </c>
      <c r="E36" s="4" t="s">
        <v>108</v>
      </c>
    </row>
    <row r="37" spans="1:5" s="3" customFormat="1" x14ac:dyDescent="0.25">
      <c r="A37" s="4" t="s">
        <v>109</v>
      </c>
      <c r="B37" s="4" t="s">
        <v>6</v>
      </c>
      <c r="C37" s="4" t="s">
        <v>110</v>
      </c>
      <c r="D37" s="4" t="s">
        <v>8</v>
      </c>
      <c r="E37" s="4" t="s">
        <v>24</v>
      </c>
    </row>
    <row r="38" spans="1:5" s="3" customFormat="1" x14ac:dyDescent="0.25">
      <c r="A38" s="4" t="s">
        <v>111</v>
      </c>
      <c r="B38" s="4" t="s">
        <v>6</v>
      </c>
      <c r="C38" s="4" t="s">
        <v>112</v>
      </c>
      <c r="D38" s="4" t="s">
        <v>8</v>
      </c>
      <c r="E38" s="4" t="s">
        <v>113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2023-07-21T00:00:00Z</dcterms:created>
  <dcterms:modified xsi:type="dcterms:W3CDTF">2023-07-21T00:00:00Z</dcterms:modified>
</cp:coreProperties>
</file>