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<sst xmlns="http://schemas.openxmlformats.org/spreadsheetml/2006/main" count="170" uniqueCount="97">
  <si>
    <t>FLIGHT NO.</t>
  </si>
  <si>
    <t>FLIGHT DATE</t>
  </si>
  <si>
    <t>ATD</t>
  </si>
  <si>
    <t>MVT STATUS</t>
  </si>
  <si>
    <t>DATE-TIME DEPART</t>
  </si>
  <si>
    <t>HX742</t>
  </si>
  <si>
    <t>04/07/2023</t>
  </si>
  <si>
    <t>04/07/2023 00:06</t>
  </si>
  <si>
    <t>DEP</t>
  </si>
  <si>
    <t>04/07/2023 00:15</t>
  </si>
  <si>
    <t>VZ415</t>
  </si>
  <si>
    <t>04/07/2023 07:36</t>
  </si>
  <si>
    <t>04/07/2023 07:55</t>
  </si>
  <si>
    <t>VZ317</t>
  </si>
  <si>
    <t>04/07/2023 08:01</t>
  </si>
  <si>
    <t>04/07/2023 08:09</t>
  </si>
  <si>
    <t>AK829</t>
  </si>
  <si>
    <t>04/07/2023 08:16</t>
  </si>
  <si>
    <t>04/07/2023 08:34</t>
  </si>
  <si>
    <t>FD4113</t>
  </si>
  <si>
    <t>04/07/2023 08:40</t>
  </si>
  <si>
    <t>04/07/2023 08:44</t>
  </si>
  <si>
    <t>EK397</t>
  </si>
  <si>
    <t>04/07/2023 08:57</t>
  </si>
  <si>
    <t>04/07/2023 09:03</t>
  </si>
  <si>
    <t>VZ315</t>
  </si>
  <si>
    <t>QR843</t>
  </si>
  <si>
    <t>04/07/2023 09:07</t>
  </si>
  <si>
    <t>04/07/2023 09:18</t>
  </si>
  <si>
    <t>TR659</t>
  </si>
  <si>
    <t>04/07/2023 09:30</t>
  </si>
  <si>
    <t>04/07/2023 09:45</t>
  </si>
  <si>
    <t>WE290</t>
  </si>
  <si>
    <t>04/07/2023 09:46</t>
  </si>
  <si>
    <t>04/07/2023 10:08</t>
  </si>
  <si>
    <t>W5056</t>
  </si>
  <si>
    <t>04/07/2023 21:29</t>
  </si>
  <si>
    <t>04/07/2023 21:40</t>
  </si>
  <si>
    <t>PG254</t>
  </si>
  <si>
    <t>04/07/2023 13:00</t>
  </si>
  <si>
    <t>04/07/2023 13:16</t>
  </si>
  <si>
    <t>WE202</t>
  </si>
  <si>
    <t>04/07/2023 10:17</t>
  </si>
  <si>
    <t>04/07/2023 10:32</t>
  </si>
  <si>
    <t>PG272</t>
  </si>
  <si>
    <t>04/07/2023 10:28</t>
  </si>
  <si>
    <t>04/07/2023 10:33</t>
  </si>
  <si>
    <t>6E1072</t>
  </si>
  <si>
    <t>04/07/2023 11:07</t>
  </si>
  <si>
    <t>SL771</t>
  </si>
  <si>
    <t>04/07/2023 11:49</t>
  </si>
  <si>
    <t>04/07/2023 11:51</t>
  </si>
  <si>
    <t>WE286</t>
  </si>
  <si>
    <t>04/07/2023 12:39</t>
  </si>
  <si>
    <t>04/07/2023 13:08</t>
  </si>
  <si>
    <t>FD3092</t>
  </si>
  <si>
    <t>04/07/2023 12:10</t>
  </si>
  <si>
    <t>04/07/2023 13:07</t>
  </si>
  <si>
    <t>CX770</t>
  </si>
  <si>
    <t>04/07/2023 12:40</t>
  </si>
  <si>
    <t>FD3161</t>
  </si>
  <si>
    <t>04/07/2023 13:40</t>
  </si>
  <si>
    <t>04/07/2023 13:45</t>
  </si>
  <si>
    <t>VZ2303</t>
  </si>
  <si>
    <t>04/07/2023 13:15</t>
  </si>
  <si>
    <t>WE204</t>
  </si>
  <si>
    <t>04/07/2023 13:10</t>
  </si>
  <si>
    <t>FD524</t>
  </si>
  <si>
    <t>04/07/2023 14:38</t>
  </si>
  <si>
    <t>04/07/2023 14:48</t>
  </si>
  <si>
    <t>WE216</t>
  </si>
  <si>
    <t>04/07/2023 16:11</t>
  </si>
  <si>
    <t>04/07/2023 17:37</t>
  </si>
  <si>
    <t>SL769</t>
  </si>
  <si>
    <t>04/07/2023 18:41</t>
  </si>
  <si>
    <t>PG278</t>
  </si>
  <si>
    <t>04/07/2023 19:17</t>
  </si>
  <si>
    <t>04/07/2023 19:21</t>
  </si>
  <si>
    <t>WE218</t>
  </si>
  <si>
    <t>04/07/2023 19:33</t>
  </si>
  <si>
    <t>04/07/2023 19:37</t>
  </si>
  <si>
    <t>SQ739</t>
  </si>
  <si>
    <t>04/07/2023 20:18</t>
  </si>
  <si>
    <t>04/07/2023 20:22</t>
  </si>
  <si>
    <t>EK379</t>
  </si>
  <si>
    <t>04/07/2023 20:10</t>
  </si>
  <si>
    <t>VZ2305</t>
  </si>
  <si>
    <t>04/07/2023 20:23</t>
  </si>
  <si>
    <t>QR841</t>
  </si>
  <si>
    <t>04/07/2023 20:49</t>
  </si>
  <si>
    <t>04/07/2023 21:05</t>
  </si>
  <si>
    <t>WE212</t>
  </si>
  <si>
    <t>04/07/2023 21:22</t>
  </si>
  <si>
    <t>04/07/2023 21:39</t>
  </si>
  <si>
    <t>FM858</t>
  </si>
  <si>
    <t>04/07/2023 23:06</t>
  </si>
  <si>
    <t>04/07/2023 23:26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</si>
</sst>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23</v>
      </c>
      <c r="D8" s="4" t="s">
        <v>8</v>
      </c>
      <c r="E8" s="4" t="s">
        <v>24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54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54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64</v>
      </c>
    </row>
    <row r="24" spans="1:5" s="3" customFormat="1" x14ac:dyDescent="0.25">
      <c r="A24" s="4" t="s">
        <v>67</v>
      </c>
      <c r="B24" s="4" t="s">
        <v>6</v>
      </c>
      <c r="C24" s="4" t="s">
        <v>68</v>
      </c>
      <c r="D24" s="4" t="s">
        <v>8</v>
      </c>
      <c r="E24" s="4" t="s">
        <v>69</v>
      </c>
    </row>
    <row r="25" spans="1:5" s="3" customFormat="1" x14ac:dyDescent="0.25">
      <c r="A25" s="4" t="s">
        <v>70</v>
      </c>
      <c r="B25" s="4" t="s">
        <v>6</v>
      </c>
      <c r="C25" s="4" t="s">
        <v>71</v>
      </c>
      <c r="D25" s="4" t="s">
        <v>8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74</v>
      </c>
    </row>
    <row r="27" spans="1:5" s="3" customFormat="1" x14ac:dyDescent="0.25">
      <c r="A27" s="4" t="s">
        <v>75</v>
      </c>
      <c r="B27" s="4" t="s">
        <v>6</v>
      </c>
      <c r="C27" s="4" t="s">
        <v>76</v>
      </c>
      <c r="D27" s="4" t="s">
        <v>8</v>
      </c>
      <c r="E27" s="4" t="s">
        <v>77</v>
      </c>
    </row>
    <row r="28" spans="1:5" s="3" customFormat="1" x14ac:dyDescent="0.25">
      <c r="A28" s="4" t="s">
        <v>78</v>
      </c>
      <c r="B28" s="4" t="s">
        <v>6</v>
      </c>
      <c r="C28" s="4" t="s">
        <v>79</v>
      </c>
      <c r="D28" s="4" t="s">
        <v>8</v>
      </c>
      <c r="E28" s="4" t="s">
        <v>80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8</v>
      </c>
      <c r="E29" s="4" t="s">
        <v>83</v>
      </c>
    </row>
    <row r="30" spans="1:5" s="3" customFormat="1" x14ac:dyDescent="0.25">
      <c r="A30" s="4" t="s">
        <v>84</v>
      </c>
      <c r="B30" s="4" t="s">
        <v>6</v>
      </c>
      <c r="C30" s="4" t="s">
        <v>85</v>
      </c>
      <c r="D30" s="4" t="s">
        <v>8</v>
      </c>
      <c r="E30" s="4" t="s">
        <v>83</v>
      </c>
    </row>
    <row r="31" spans="1:5" s="3" customFormat="1" x14ac:dyDescent="0.25">
      <c r="A31" s="4" t="s">
        <v>86</v>
      </c>
      <c r="B31" s="4" t="s">
        <v>6</v>
      </c>
      <c r="C31" s="4" t="s">
        <v>87</v>
      </c>
      <c r="D31" s="4" t="s">
        <v>8</v>
      </c>
      <c r="E31" s="4" t="s">
        <v>87</v>
      </c>
    </row>
    <row r="32" spans="1:5" s="3" customFormat="1" x14ac:dyDescent="0.25">
      <c r="A32" s="4" t="s">
        <v>88</v>
      </c>
      <c r="B32" s="4" t="s">
        <v>6</v>
      </c>
      <c r="C32" s="4" t="s">
        <v>89</v>
      </c>
      <c r="D32" s="4" t="s">
        <v>8</v>
      </c>
      <c r="E32" s="4" t="s">
        <v>90</v>
      </c>
    </row>
    <row r="33" spans="1:5" s="3" customFormat="1" x14ac:dyDescent="0.25">
      <c r="A33" s="4" t="s">
        <v>91</v>
      </c>
      <c r="B33" s="4" t="s">
        <v>6</v>
      </c>
      <c r="C33" s="4" t="s">
        <v>92</v>
      </c>
      <c r="D33" s="4" t="s">
        <v>8</v>
      </c>
      <c r="E33" s="4" t="s">
        <v>93</v>
      </c>
    </row>
    <row r="34" spans="1:5" s="3" customFormat="1" x14ac:dyDescent="0.25">
      <c r="A34" s="4" t="s">
        <v>94</v>
      </c>
      <c r="B34" s="4" t="s">
        <v>6</v>
      </c>
      <c r="C34" s="4" t="s">
        <v>95</v>
      </c>
      <c r="D34" s="4" t="s">
        <v>8</v>
      </c>
      <c r="E34" s="4" t="s">
        <v>96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2023-07-05T00:00:01Z</dcterms:created>
  <dcterms:modified xsi:type="dcterms:W3CDTF">2023-07-05T00:00:01Z</dcterms:modified>
</cp:coreProperties>
</file>