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<sst xmlns="http://schemas.openxmlformats.org/spreadsheetml/2006/main" count="205" uniqueCount="116">
  <si>
    <t>FLIGHT NO.</t>
  </si>
  <si>
    <t>FLIGHT DATE</t>
  </si>
  <si>
    <t>ATD</t>
  </si>
  <si>
    <t>MVT STATUS</t>
  </si>
  <si>
    <t>DATE-TIME DEPART</t>
  </si>
  <si>
    <t>HX742</t>
  </si>
  <si>
    <t>03/07/2023</t>
  </si>
  <si>
    <t>03/07/2023 00:06</t>
  </si>
  <si>
    <t>DEP</t>
  </si>
  <si>
    <t>03/07/2023 00:23</t>
  </si>
  <si>
    <t>VZ415</t>
  </si>
  <si>
    <t>03/07/2023 07:37</t>
  </si>
  <si>
    <t>03/07/2023 07:44</t>
  </si>
  <si>
    <t>VZ317</t>
  </si>
  <si>
    <t>03/07/2023 08:02</t>
  </si>
  <si>
    <t>03/07/2023 08:05</t>
  </si>
  <si>
    <t>AK829</t>
  </si>
  <si>
    <t>03/07/2023 08:16</t>
  </si>
  <si>
    <t>03/07/2023 08:46</t>
  </si>
  <si>
    <t>FD4113</t>
  </si>
  <si>
    <t>03/07/2023 08:40</t>
  </si>
  <si>
    <t>03/07/2023 08:47</t>
  </si>
  <si>
    <t>FD3002</t>
  </si>
  <si>
    <t>03/07/2023 08:20</t>
  </si>
  <si>
    <t>VZ315</t>
  </si>
  <si>
    <t>03/07/2023 08:57</t>
  </si>
  <si>
    <t>03/07/2023 09:05</t>
  </si>
  <si>
    <t>EK397</t>
  </si>
  <si>
    <t>03/07/2023 09:04</t>
  </si>
  <si>
    <t>QR843</t>
  </si>
  <si>
    <t>03/07/2023 09:07</t>
  </si>
  <si>
    <t>03/07/2023 09:28</t>
  </si>
  <si>
    <t>TR659</t>
  </si>
  <si>
    <t>03/07/2023 09:30</t>
  </si>
  <si>
    <t>03/07/2023 09:33</t>
  </si>
  <si>
    <t>WE290</t>
  </si>
  <si>
    <t>03/07/2023 09:45</t>
  </si>
  <si>
    <t>WE202</t>
  </si>
  <si>
    <t>03/07/2023 10:20</t>
  </si>
  <si>
    <t>03/07/2023 10:22</t>
  </si>
  <si>
    <t>PG272</t>
  </si>
  <si>
    <t>03/07/2023 10:25</t>
  </si>
  <si>
    <t>03/07/2023 10:46</t>
  </si>
  <si>
    <t>MH787</t>
  </si>
  <si>
    <t>03/07/2023 10:36</t>
  </si>
  <si>
    <t>03/07/2023 10:47</t>
  </si>
  <si>
    <t>SU275</t>
  </si>
  <si>
    <t>KC564</t>
  </si>
  <si>
    <t>03/07/2023 10:51</t>
  </si>
  <si>
    <t>03/07/2023 11:02</t>
  </si>
  <si>
    <t>PG250</t>
  </si>
  <si>
    <t>03/07/2023 11:00</t>
  </si>
  <si>
    <t>03/07/2023 11:03</t>
  </si>
  <si>
    <t>6E1072</t>
  </si>
  <si>
    <t>03/07/2023 11:01</t>
  </si>
  <si>
    <t>WE286</t>
  </si>
  <si>
    <t>03/07/2023 12:40</t>
  </si>
  <si>
    <t>03/07/2023 12:41</t>
  </si>
  <si>
    <t>CX770</t>
  </si>
  <si>
    <t>03/07/2023 12:03</t>
  </si>
  <si>
    <t>03/07/2023 12:19</t>
  </si>
  <si>
    <t>WE204</t>
  </si>
  <si>
    <t>03/07/2023 13:05</t>
  </si>
  <si>
    <t>03/07/2023 13:08</t>
  </si>
  <si>
    <t>6E1074</t>
  </si>
  <si>
    <t>03/07/2023 13:31</t>
  </si>
  <si>
    <t>03/07/2023 13:43</t>
  </si>
  <si>
    <t>FD524</t>
  </si>
  <si>
    <t>03/07/2023 14:40</t>
  </si>
  <si>
    <t>03/07/2023 14:47</t>
  </si>
  <si>
    <t>PG274</t>
  </si>
  <si>
    <t>03/07/2023 14:55</t>
  </si>
  <si>
    <t>03/07/2023 15:06</t>
  </si>
  <si>
    <t>PG256</t>
  </si>
  <si>
    <t>03/07/2023 16:05</t>
  </si>
  <si>
    <t>03/07/2023 16:08</t>
  </si>
  <si>
    <t>WE216</t>
  </si>
  <si>
    <t>03/07/2023 16:10</t>
  </si>
  <si>
    <t>03/07/2023 16:21</t>
  </si>
  <si>
    <t>FD3008</t>
  </si>
  <si>
    <t>03/07/2023 16:45</t>
  </si>
  <si>
    <t>03/07/2023 16:48</t>
  </si>
  <si>
    <t>WE284</t>
  </si>
  <si>
    <t>03/07/2023 17:10</t>
  </si>
  <si>
    <t>03/07/2023 17:18</t>
  </si>
  <si>
    <t>VZ307</t>
  </si>
  <si>
    <t>03/07/2023 17:32</t>
  </si>
  <si>
    <t>03/07/2023 17:38</t>
  </si>
  <si>
    <t>CX778</t>
  </si>
  <si>
    <t>03/07/2023 18:35</t>
  </si>
  <si>
    <t>03/07/2023 18:37</t>
  </si>
  <si>
    <t>PG278</t>
  </si>
  <si>
    <t>03/07/2023 19:11</t>
  </si>
  <si>
    <t>03/07/2023 19:13</t>
  </si>
  <si>
    <t>WE218</t>
  </si>
  <si>
    <t>03/07/2023 19:45</t>
  </si>
  <si>
    <t>03/07/2023 19:55</t>
  </si>
  <si>
    <t>MU9616</t>
  </si>
  <si>
    <t>EK379</t>
  </si>
  <si>
    <t>03/07/2023 20:10</t>
  </si>
  <si>
    <t>03/07/2023 20:20</t>
  </si>
  <si>
    <t>VZ2305</t>
  </si>
  <si>
    <t>03/07/2023 20:21</t>
  </si>
  <si>
    <t>WY832</t>
  </si>
  <si>
    <t>03/07/2023 20:18</t>
  </si>
  <si>
    <t>QR847</t>
  </si>
  <si>
    <t>03/07/2023 20:35</t>
  </si>
  <si>
    <t>03/07/2023 20:46</t>
  </si>
  <si>
    <t>QR841</t>
  </si>
  <si>
    <t>03/07/2023 20:45</t>
  </si>
  <si>
    <t>WE212</t>
  </si>
  <si>
    <t>03/07/2023 21:25</t>
  </si>
  <si>
    <t>03/07/2023 21:31</t>
  </si>
  <si>
    <t>VZ309</t>
  </si>
  <si>
    <t>03/07/2023 22:03</t>
  </si>
  <si>
    <t>03/07/2023 22:20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</si>
</sst>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18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25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42</v>
      </c>
      <c r="D16" s="4" t="s">
        <v>8</v>
      </c>
      <c r="E16" s="4" t="s">
        <v>45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52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95</v>
      </c>
      <c r="D34" s="4" t="s">
        <v>8</v>
      </c>
      <c r="E34" s="4" t="s">
        <v>96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  <row r="36" spans="1:5" s="3" customFormat="1" x14ac:dyDescent="0.25">
      <c r="A36" s="4" t="s">
        <v>101</v>
      </c>
      <c r="B36" s="4" t="s">
        <v>6</v>
      </c>
      <c r="C36" s="4" t="s">
        <v>100</v>
      </c>
      <c r="D36" s="4" t="s">
        <v>8</v>
      </c>
      <c r="E36" s="4" t="s">
        <v>102</v>
      </c>
    </row>
    <row r="37" spans="1:5" s="3" customFormat="1" x14ac:dyDescent="0.25">
      <c r="A37" s="4" t="s">
        <v>103</v>
      </c>
      <c r="B37" s="4" t="s">
        <v>6</v>
      </c>
      <c r="C37" s="4" t="s">
        <v>104</v>
      </c>
      <c r="D37" s="4" t="s">
        <v>8</v>
      </c>
      <c r="E37" s="4" t="s">
        <v>100</v>
      </c>
    </row>
    <row r="38" spans="1:5" s="3" customFormat="1" x14ac:dyDescent="0.25">
      <c r="A38" s="4" t="s">
        <v>105</v>
      </c>
      <c r="B38" s="4" t="s">
        <v>6</v>
      </c>
      <c r="C38" s="4" t="s">
        <v>106</v>
      </c>
      <c r="D38" s="4" t="s">
        <v>8</v>
      </c>
      <c r="E38" s="4" t="s">
        <v>107</v>
      </c>
    </row>
    <row r="39" spans="1:5" s="3" customFormat="1" x14ac:dyDescent="0.25">
      <c r="A39" s="4" t="s">
        <v>108</v>
      </c>
      <c r="B39" s="4" t="s">
        <v>6</v>
      </c>
      <c r="C39" s="4" t="s">
        <v>109</v>
      </c>
      <c r="D39" s="4" t="s">
        <v>8</v>
      </c>
      <c r="E39" s="4" t="s">
        <v>107</v>
      </c>
    </row>
    <row r="40" spans="1:5" s="3" customFormat="1" x14ac:dyDescent="0.25">
      <c r="A40" s="4" t="s">
        <v>110</v>
      </c>
      <c r="B40" s="4" t="s">
        <v>6</v>
      </c>
      <c r="C40" s="4" t="s">
        <v>111</v>
      </c>
      <c r="D40" s="4" t="s">
        <v>8</v>
      </c>
      <c r="E40" s="4" t="s">
        <v>112</v>
      </c>
    </row>
    <row r="41" spans="1:5" s="3" customFormat="1" x14ac:dyDescent="0.25">
      <c r="A41" s="4" t="s">
        <v>113</v>
      </c>
      <c r="B41" s="4" t="s">
        <v>6</v>
      </c>
      <c r="C41" s="4" t="s">
        <v>114</v>
      </c>
      <c r="D41" s="4" t="s">
        <v>8</v>
      </c>
      <c r="E41" s="4" t="s">
        <v>115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2023-07-04T00:00:01Z</dcterms:created>
  <dcterms:modified xsi:type="dcterms:W3CDTF">2023-07-04T00:00:01Z</dcterms:modified>
</cp:coreProperties>
</file>