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<sst xmlns="http://schemas.openxmlformats.org/spreadsheetml/2006/main" count="150" uniqueCount="89">
  <si>
    <t>FLIGHT NO.</t>
  </si>
  <si>
    <t>FLIGHT DATE</t>
  </si>
  <si>
    <t>ATD</t>
  </si>
  <si>
    <t>MVT STATUS</t>
  </si>
  <si>
    <t>DATE-TIME DEPART</t>
  </si>
  <si>
    <t>HX742</t>
  </si>
  <si>
    <t>01/07/2023</t>
  </si>
  <si>
    <t>01/07/2023 00:08</t>
  </si>
  <si>
    <t>DEP</t>
  </si>
  <si>
    <t>01/07/2023 00:18</t>
  </si>
  <si>
    <t>VZ317</t>
  </si>
  <si>
    <t>01/07/2023 08:06</t>
  </si>
  <si>
    <t>01/07/2023 08:08</t>
  </si>
  <si>
    <t>VZ415</t>
  </si>
  <si>
    <t>01/07/2023 07:39</t>
  </si>
  <si>
    <t>01/07/2023 08:01</t>
  </si>
  <si>
    <t>FD4113</t>
  </si>
  <si>
    <t>01/07/2023 08:38</t>
  </si>
  <si>
    <t>01/07/2023 08:40</t>
  </si>
  <si>
    <t>FD3002</t>
  </si>
  <si>
    <t>01/07/2023 08:18</t>
  </si>
  <si>
    <t>01/07/2023 08:25</t>
  </si>
  <si>
    <t>VZ315</t>
  </si>
  <si>
    <t>01/07/2023 08:58</t>
  </si>
  <si>
    <t>01/07/2023 09:01</t>
  </si>
  <si>
    <t>EK397</t>
  </si>
  <si>
    <t>01/07/2023 09:00</t>
  </si>
  <si>
    <t>QR843</t>
  </si>
  <si>
    <t>01/07/2023 09:07</t>
  </si>
  <si>
    <t>01/07/2023 09:12</t>
  </si>
  <si>
    <t>TR659</t>
  </si>
  <si>
    <t>01/07/2023 09:30</t>
  </si>
  <si>
    <t>01/07/2023 09:39</t>
  </si>
  <si>
    <t>WE290</t>
  </si>
  <si>
    <t>01/07/2023 09:43</t>
  </si>
  <si>
    <t>01/07/2023 09:45</t>
  </si>
  <si>
    <t>PG272</t>
  </si>
  <si>
    <t>01/07/2023 10:23</t>
  </si>
  <si>
    <t>01/07/2023 10:26</t>
  </si>
  <si>
    <t>SU275</t>
  </si>
  <si>
    <t>01/07/2023 10:55</t>
  </si>
  <si>
    <t>01/07/2023 11:07</t>
  </si>
  <si>
    <t>6E1072</t>
  </si>
  <si>
    <t>01/07/2023 11:10</t>
  </si>
  <si>
    <t>01/07/2023 11:14</t>
  </si>
  <si>
    <t>FD3092</t>
  </si>
  <si>
    <t>01/07/2023 12:00</t>
  </si>
  <si>
    <t>01/07/2023 12:10</t>
  </si>
  <si>
    <t>WE204</t>
  </si>
  <si>
    <t>01/07/2023 13:03</t>
  </si>
  <si>
    <t>01/07/2023 13:19</t>
  </si>
  <si>
    <t>6E1074</t>
  </si>
  <si>
    <t>01/07/2023 13:32</t>
  </si>
  <si>
    <t>01/07/2023 13:38</t>
  </si>
  <si>
    <t>FD524</t>
  </si>
  <si>
    <t>VZ2301</t>
  </si>
  <si>
    <t>01/07/2023 16:00</t>
  </si>
  <si>
    <t>01/07/2023 16:02</t>
  </si>
  <si>
    <t>PG256</t>
  </si>
  <si>
    <t>01/07/2023 16:03</t>
  </si>
  <si>
    <t>WE216</t>
  </si>
  <si>
    <t>01/07/2023 16:10</t>
  </si>
  <si>
    <t>01/07/2023 16:14</t>
  </si>
  <si>
    <t>CX778</t>
  </si>
  <si>
    <t>01/07/2023 18:35</t>
  </si>
  <si>
    <t>01/07/2023 18:36</t>
  </si>
  <si>
    <t>PG278</t>
  </si>
  <si>
    <t>01/07/2023 19:13</t>
  </si>
  <si>
    <t>01/07/2023 19:15</t>
  </si>
  <si>
    <t>WE218</t>
  </si>
  <si>
    <t>01/07/2023 19:41</t>
  </si>
  <si>
    <t>01/07/2023 19:46</t>
  </si>
  <si>
    <t>EK379</t>
  </si>
  <si>
    <t>01/07/2023 20:11</t>
  </si>
  <si>
    <t>01/07/2023 20:16</t>
  </si>
  <si>
    <t>VZ2305</t>
  </si>
  <si>
    <t>01/07/2023 20:17</t>
  </si>
  <si>
    <t>WY832</t>
  </si>
  <si>
    <t>01/07/2023 20:18</t>
  </si>
  <si>
    <t>01/07/2023 20:29</t>
  </si>
  <si>
    <t>QR847</t>
  </si>
  <si>
    <t>01/07/2023 20:35</t>
  </si>
  <si>
    <t>01/07/2023 20:49</t>
  </si>
  <si>
    <t>FM858</t>
  </si>
  <si>
    <t>01/07/2023 23:06</t>
  </si>
  <si>
    <t>01/07/2023 23:09</t>
  </si>
  <si>
    <t>UO765</t>
  </si>
  <si>
    <t>01/07/2023 23:49</t>
  </si>
  <si>
    <t>02/07/2023 00:07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</si>
</sst>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23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46</v>
      </c>
      <c r="D18" s="4" t="s">
        <v>8</v>
      </c>
      <c r="E18" s="4" t="s">
        <v>47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56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74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79</v>
      </c>
    </row>
    <row r="28" spans="1:5" s="3" customFormat="1" x14ac:dyDescent="0.25">
      <c r="A28" s="4" t="s">
        <v>80</v>
      </c>
      <c r="B28" s="4" t="s">
        <v>6</v>
      </c>
      <c r="C28" s="4" t="s">
        <v>81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84</v>
      </c>
      <c r="D29" s="4" t="s">
        <v>8</v>
      </c>
      <c r="E29" s="4" t="s">
        <v>85</v>
      </c>
    </row>
    <row r="30" spans="1:5" s="3" customFormat="1" x14ac:dyDescent="0.25">
      <c r="A30" s="4" t="s">
        <v>86</v>
      </c>
      <c r="B30" s="4" t="s">
        <v>6</v>
      </c>
      <c r="C30" s="4" t="s">
        <v>87</v>
      </c>
      <c r="D30" s="4" t="s">
        <v>8</v>
      </c>
      <c r="E30" s="4" t="s">
        <v>88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2023-07-02T00:00:00Z</dcterms:created>
  <dcterms:modified xsi:type="dcterms:W3CDTF">2023-07-02T00:00:00Z</dcterms:modified>
</cp:coreProperties>
</file>