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<sst xmlns="http://schemas.openxmlformats.org/spreadsheetml/2006/main" count="180" uniqueCount="107">
  <si>
    <t>FLIGHT NO.</t>
  </si>
  <si>
    <t>FLIGHT DATE</t>
  </si>
  <si>
    <t>ATD</t>
  </si>
  <si>
    <t>MVT STATUS</t>
  </si>
  <si>
    <t>DATE-TIME DEPART</t>
  </si>
  <si>
    <t>VZ317</t>
  </si>
  <si>
    <t>17/06/2023</t>
  </si>
  <si>
    <t>17/06/2023 08:11</t>
  </si>
  <si>
    <t>DEP</t>
  </si>
  <si>
    <t>17/06/2023 08:18</t>
  </si>
  <si>
    <t>VZ415</t>
  </si>
  <si>
    <t>17/06/2023 07:39</t>
  </si>
  <si>
    <t>17/06/2023 07:47</t>
  </si>
  <si>
    <t>FD4113</t>
  </si>
  <si>
    <t>17/06/2023 08:35</t>
  </si>
  <si>
    <t>17/06/2023 08:38</t>
  </si>
  <si>
    <t>VZ315</t>
  </si>
  <si>
    <t>17/06/2023 08:59</t>
  </si>
  <si>
    <t>17/06/2023 09:03</t>
  </si>
  <si>
    <t>QR843</t>
  </si>
  <si>
    <t>17/06/2023 09:08</t>
  </si>
  <si>
    <t>17/06/2023 09:10</t>
  </si>
  <si>
    <t>TR659</t>
  </si>
  <si>
    <t>17/06/2023 09:30</t>
  </si>
  <si>
    <t>17/06/2023 09:37</t>
  </si>
  <si>
    <t>PG252</t>
  </si>
  <si>
    <t>17/06/2023 09:38</t>
  </si>
  <si>
    <t>17/06/2023 09:51</t>
  </si>
  <si>
    <t>WE290</t>
  </si>
  <si>
    <t>17/06/2023 09:45</t>
  </si>
  <si>
    <t>SQ725</t>
  </si>
  <si>
    <t>17/06/2023 10:20</t>
  </si>
  <si>
    <t>17/06/2023 10:21</t>
  </si>
  <si>
    <t>PG272</t>
  </si>
  <si>
    <t>17/06/2023 10:25</t>
  </si>
  <si>
    <t>17/06/2023 10:33</t>
  </si>
  <si>
    <t>SU275</t>
  </si>
  <si>
    <t>17/06/2023 10:38</t>
  </si>
  <si>
    <t>17/06/2023 11:02</t>
  </si>
  <si>
    <t>6E1072</t>
  </si>
  <si>
    <t>17/06/2023 11:10</t>
  </si>
  <si>
    <t>17/06/2023 11:14</t>
  </si>
  <si>
    <t>WE286</t>
  </si>
  <si>
    <t>17/06/2023 12:40</t>
  </si>
  <si>
    <t>17/06/2023 12:41</t>
  </si>
  <si>
    <t>FD3092</t>
  </si>
  <si>
    <t>17/06/2023 12:00</t>
  </si>
  <si>
    <t>17/06/2023 12:08</t>
  </si>
  <si>
    <t>CX770</t>
  </si>
  <si>
    <t>17/06/2023 12:03</t>
  </si>
  <si>
    <t>17/06/2023 12:10</t>
  </si>
  <si>
    <t>FD3161</t>
  </si>
  <si>
    <t>17/06/2023 13:35</t>
  </si>
  <si>
    <t>17/06/2023 13:41</t>
  </si>
  <si>
    <t>VZ2303</t>
  </si>
  <si>
    <t>17/06/2023 13:05</t>
  </si>
  <si>
    <t>17/06/2023 13:10</t>
  </si>
  <si>
    <t>WE204</t>
  </si>
  <si>
    <t>6E1074</t>
  </si>
  <si>
    <t>17/06/2023 13:39</t>
  </si>
  <si>
    <t>17/06/2023 13:48</t>
  </si>
  <si>
    <t>FD524</t>
  </si>
  <si>
    <t>17/06/2023 14:40</t>
  </si>
  <si>
    <t>17/06/2023 14:43</t>
  </si>
  <si>
    <t>VZ2301</t>
  </si>
  <si>
    <t>17/06/2023 16:27</t>
  </si>
  <si>
    <t>17/06/2023 16:56</t>
  </si>
  <si>
    <t>WE216</t>
  </si>
  <si>
    <t>17/06/2023 16:10</t>
  </si>
  <si>
    <t>17/06/2023 16:14</t>
  </si>
  <si>
    <t>FD3008</t>
  </si>
  <si>
    <t>17/06/2023 16:45</t>
  </si>
  <si>
    <t>PG278</t>
  </si>
  <si>
    <t>17/06/2023 19:11</t>
  </si>
  <si>
    <t>17/06/2023 19:13</t>
  </si>
  <si>
    <t>EO3524</t>
  </si>
  <si>
    <t>17/06/2023 19:20</t>
  </si>
  <si>
    <t>17/06/2023 19:27</t>
  </si>
  <si>
    <t>WE218</t>
  </si>
  <si>
    <t>17/06/2023 19:46</t>
  </si>
  <si>
    <t>17/06/2023 19:47</t>
  </si>
  <si>
    <t>FD3028</t>
  </si>
  <si>
    <t>17/06/2023 20:11</t>
  </si>
  <si>
    <t>17/06/2023 20:14</t>
  </si>
  <si>
    <t>EK379</t>
  </si>
  <si>
    <t>17/06/2023 20:10</t>
  </si>
  <si>
    <t>17/06/2023 20:13</t>
  </si>
  <si>
    <t>WY832</t>
  </si>
  <si>
    <t>17/06/2023 20:17</t>
  </si>
  <si>
    <t>17/06/2023 20:20</t>
  </si>
  <si>
    <t>VZ2305</t>
  </si>
  <si>
    <t>17/06/2023 20:21</t>
  </si>
  <si>
    <t>QR841</t>
  </si>
  <si>
    <t>17/06/2023 20:45</t>
  </si>
  <si>
    <t>17/06/2023 21:07</t>
  </si>
  <si>
    <t>WE212</t>
  </si>
  <si>
    <t>17/06/2023 21:22</t>
  </si>
  <si>
    <t>17/06/2023 21:36</t>
  </si>
  <si>
    <t>PG280</t>
  </si>
  <si>
    <t>17/06/2023 22:40</t>
  </si>
  <si>
    <t>17/06/2023 22:49</t>
  </si>
  <si>
    <t>JQ028</t>
  </si>
  <si>
    <t>17/06/2023 22:23</t>
  </si>
  <si>
    <t>17/06/2023 22:27</t>
  </si>
  <si>
    <t>UO765</t>
  </si>
  <si>
    <t>17/06/2023 11:50</t>
  </si>
  <si>
    <t>18/06/2023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</si>
</sst>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27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66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89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  <row r="36" spans="1:5" s="3" customFormat="1" x14ac:dyDescent="0.25">
      <c r="A36" s="4" t="s">
        <v>104</v>
      </c>
      <c r="B36" s="4" t="s">
        <v>6</v>
      </c>
      <c r="C36" s="4" t="s">
        <v>105</v>
      </c>
      <c r="D36" s="4" t="s">
        <v>8</v>
      </c>
      <c r="E36" s="4" t="s">
        <v>106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2023-06-18T00:00:00Z</dcterms:created>
  <dcterms:modified xsi:type="dcterms:W3CDTF">2023-06-18T00:00:00Z</dcterms:modified>
</cp:coreProperties>
</file>