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<sst xmlns="http://schemas.openxmlformats.org/spreadsheetml/2006/main" count="150" uniqueCount="88">
  <si>
    <t>FLIGHT NO.</t>
  </si>
  <si>
    <t>FLIGHT DATE</t>
  </si>
  <si>
    <t>ATD</t>
  </si>
  <si>
    <t>MVT STATUS</t>
  </si>
  <si>
    <t>DATE-TIME DEPART</t>
  </si>
  <si>
    <t>VZ317</t>
  </si>
  <si>
    <t>11/06/2023</t>
  </si>
  <si>
    <t>11/06/2023 08:09</t>
  </si>
  <si>
    <t>DEP</t>
  </si>
  <si>
    <t>VZ415</t>
  </si>
  <si>
    <t>11/06/2023 07:38</t>
  </si>
  <si>
    <t>11/06/2023 07:39</t>
  </si>
  <si>
    <t>AK829</t>
  </si>
  <si>
    <t>11/06/2023 08:10</t>
  </si>
  <si>
    <t>11/06/2023 08:34</t>
  </si>
  <si>
    <t>FD4113</t>
  </si>
  <si>
    <t>11/06/2023 08:39</t>
  </si>
  <si>
    <t>11/06/2023 08:49</t>
  </si>
  <si>
    <t>VZ315</t>
  </si>
  <si>
    <t>11/06/2023 08:59</t>
  </si>
  <si>
    <t>11/06/2023 09:01</t>
  </si>
  <si>
    <t>QR843</t>
  </si>
  <si>
    <t>11/06/2023 09:09</t>
  </si>
  <si>
    <t>11/06/2023 09:11</t>
  </si>
  <si>
    <t>WY834</t>
  </si>
  <si>
    <t>11/06/2023 09:19</t>
  </si>
  <si>
    <t>WE290</t>
  </si>
  <si>
    <t>11/06/2023 09:36</t>
  </si>
  <si>
    <t>11/06/2023 09:37</t>
  </si>
  <si>
    <t>PG272</t>
  </si>
  <si>
    <t>11/06/2023 10:22</t>
  </si>
  <si>
    <t>11/06/2023 10:37</t>
  </si>
  <si>
    <t>KC564</t>
  </si>
  <si>
    <t>11/06/2023 10:55</t>
  </si>
  <si>
    <t>11/06/2023 10:58</t>
  </si>
  <si>
    <t>FD3092</t>
  </si>
  <si>
    <t>11/06/2023 11:59</t>
  </si>
  <si>
    <t>11/06/2023 12:06</t>
  </si>
  <si>
    <t>CX770</t>
  </si>
  <si>
    <t>11/06/2023 12:00</t>
  </si>
  <si>
    <t>FD3161</t>
  </si>
  <si>
    <t>11/06/2023 12:20</t>
  </si>
  <si>
    <t>11/06/2023 12:22</t>
  </si>
  <si>
    <t>EO3516</t>
  </si>
  <si>
    <t>11/06/2023 12:41</t>
  </si>
  <si>
    <t>11/06/2023 13:02</t>
  </si>
  <si>
    <t>WE204</t>
  </si>
  <si>
    <t>11/06/2023 13:05</t>
  </si>
  <si>
    <t>11/06/2023 13:42</t>
  </si>
  <si>
    <t>6E1074</t>
  </si>
  <si>
    <t>11/06/2023 13:39</t>
  </si>
  <si>
    <t>11/06/2023 13:40</t>
  </si>
  <si>
    <t>FD524</t>
  </si>
  <si>
    <t>11/06/2023 14:40</t>
  </si>
  <si>
    <t>11/06/2023 14:47</t>
  </si>
  <si>
    <t>VZ2301</t>
  </si>
  <si>
    <t>11/06/2023 15:59</t>
  </si>
  <si>
    <t>11/06/2023 16:03</t>
  </si>
  <si>
    <t>WE216</t>
  </si>
  <si>
    <t>11/06/2023 16:06</t>
  </si>
  <si>
    <t>11/06/2023 16:07</t>
  </si>
  <si>
    <t>CZ6064</t>
  </si>
  <si>
    <t>11/06/2023 16:45</t>
  </si>
  <si>
    <t>11/06/2023 17:01</t>
  </si>
  <si>
    <t>MU9616</t>
  </si>
  <si>
    <t>11/06/2023 19:46</t>
  </si>
  <si>
    <t>11/06/2023 19:48</t>
  </si>
  <si>
    <t>PG278</t>
  </si>
  <si>
    <t>11/06/2023 19:15</t>
  </si>
  <si>
    <t>11/06/2023 19:18</t>
  </si>
  <si>
    <t>WE218</t>
  </si>
  <si>
    <t>11/06/2023 19:42</t>
  </si>
  <si>
    <t>EK379</t>
  </si>
  <si>
    <t>11/06/2023 20:15</t>
  </si>
  <si>
    <t>11/06/2023 20:19</t>
  </si>
  <si>
    <t>3U3706</t>
  </si>
  <si>
    <t>11/06/2023 20:22</t>
  </si>
  <si>
    <t>VZ2305</t>
  </si>
  <si>
    <t>11/06/2023 20:20</t>
  </si>
  <si>
    <t>QR841</t>
  </si>
  <si>
    <t>11/06/2023 20:42</t>
  </si>
  <si>
    <t>11/06/2023 20:51</t>
  </si>
  <si>
    <t>JQ018</t>
  </si>
  <si>
    <t>11/06/2023 22:20</t>
  </si>
  <si>
    <t>11/06/2023 22:26</t>
  </si>
  <si>
    <t>UO765</t>
  </si>
  <si>
    <t>11/06/2023 23:53</t>
  </si>
  <si>
    <t>11/06/2023 23:59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</si>
</sst>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10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37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66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76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81</v>
      </c>
    </row>
    <row r="29" spans="1:5" s="3" customFormat="1" x14ac:dyDescent="0.25">
      <c r="A29" s="4" t="s">
        <v>82</v>
      </c>
      <c r="B29" s="4" t="s">
        <v>6</v>
      </c>
      <c r="C29" s="4" t="s">
        <v>83</v>
      </c>
      <c r="D29" s="4" t="s">
        <v>8</v>
      </c>
      <c r="E29" s="4" t="s">
        <v>84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2023-06-12T00:00:01Z</dcterms:created>
  <dcterms:modified xsi:type="dcterms:W3CDTF">2023-06-12T00:00:01Z</dcterms:modified>
</cp:coreProperties>
</file>