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<sst xmlns="http://schemas.openxmlformats.org/spreadsheetml/2006/main" count="180" uniqueCount="106">
  <si>
    <t>FLIGHT NO.</t>
  </si>
  <si>
    <t>FLIGHT DATE</t>
  </si>
  <si>
    <t>ATD</t>
  </si>
  <si>
    <t>MVT STATUS</t>
  </si>
  <si>
    <t>DATE-TIME DEPART</t>
  </si>
  <si>
    <t>VZ317</t>
  </si>
  <si>
    <t>30/05/2023</t>
  </si>
  <si>
    <t>30/05/2023 08:12</t>
  </si>
  <si>
    <t>DEP</t>
  </si>
  <si>
    <t>VZ415</t>
  </si>
  <si>
    <t>30/05/2023 07:46</t>
  </si>
  <si>
    <t>30/05/2023 07:55</t>
  </si>
  <si>
    <t>AK829</t>
  </si>
  <si>
    <t>30/05/2023 08:05</t>
  </si>
  <si>
    <t>30/05/2023 08:11</t>
  </si>
  <si>
    <t>DD521</t>
  </si>
  <si>
    <t>VZ315</t>
  </si>
  <si>
    <t>30/05/2023 09:11</t>
  </si>
  <si>
    <t>30/05/2023 09:15</t>
  </si>
  <si>
    <t>EK397</t>
  </si>
  <si>
    <t>30/05/2023 08:50</t>
  </si>
  <si>
    <t>30/05/2023 09:01</t>
  </si>
  <si>
    <t>QR843</t>
  </si>
  <si>
    <t>30/05/2023 09:20</t>
  </si>
  <si>
    <t>30/05/2023 09:29</t>
  </si>
  <si>
    <t>PG252</t>
  </si>
  <si>
    <t>30/05/2023 09:38</t>
  </si>
  <si>
    <t>30/05/2023 09:42</t>
  </si>
  <si>
    <t>WE290</t>
  </si>
  <si>
    <t>30/05/2023 09:55</t>
  </si>
  <si>
    <t>30/05/2023 09:57</t>
  </si>
  <si>
    <t>PG254</t>
  </si>
  <si>
    <t>30/05/2023 13:05</t>
  </si>
  <si>
    <t>30/05/2023 13:06</t>
  </si>
  <si>
    <t>SQ725</t>
  </si>
  <si>
    <t>30/05/2023 10:16</t>
  </si>
  <si>
    <t>30/05/2023 10:23</t>
  </si>
  <si>
    <t>PG272</t>
  </si>
  <si>
    <t>30/05/2023 10:25</t>
  </si>
  <si>
    <t>30/05/2023 10:28</t>
  </si>
  <si>
    <t>DD523</t>
  </si>
  <si>
    <t>30/05/2023 11:26</t>
  </si>
  <si>
    <t>30/05/2023 11:35</t>
  </si>
  <si>
    <t>WE286</t>
  </si>
  <si>
    <t>30/05/2023 12:40</t>
  </si>
  <si>
    <t>30/05/2023 12:54</t>
  </si>
  <si>
    <t>CX770</t>
  </si>
  <si>
    <t>30/05/2023 12:20</t>
  </si>
  <si>
    <t>30/05/2023 12:35</t>
  </si>
  <si>
    <t>FD3161</t>
  </si>
  <si>
    <t>30/05/2023 13:35</t>
  </si>
  <si>
    <t>30/05/2023 13:44</t>
  </si>
  <si>
    <t>VZ2303</t>
  </si>
  <si>
    <t>30/05/2023 13:07</t>
  </si>
  <si>
    <t>FD3026</t>
  </si>
  <si>
    <t>30/05/2023 13:29</t>
  </si>
  <si>
    <t>30/05/2023 13:32</t>
  </si>
  <si>
    <t>6E1074</t>
  </si>
  <si>
    <t>30/05/2023 13:40</t>
  </si>
  <si>
    <t>30/05/2023 13:54</t>
  </si>
  <si>
    <t>9C8522</t>
  </si>
  <si>
    <t>30/05/2023 13:51</t>
  </si>
  <si>
    <t>30/05/2023 13:55</t>
  </si>
  <si>
    <t>FD524</t>
  </si>
  <si>
    <t>30/05/2023 14:39</t>
  </si>
  <si>
    <t>30/05/2023 14:51</t>
  </si>
  <si>
    <t>PG256</t>
  </si>
  <si>
    <t>30/05/2023 16:05</t>
  </si>
  <si>
    <t>30/05/2023 16:10</t>
  </si>
  <si>
    <t>WE216</t>
  </si>
  <si>
    <t>30/05/2023 16:11</t>
  </si>
  <si>
    <t>30/05/2023 16:14</t>
  </si>
  <si>
    <t>CZ6064</t>
  </si>
  <si>
    <t>30/05/2023 16:46</t>
  </si>
  <si>
    <t>30/05/2023 16:50</t>
  </si>
  <si>
    <t>VZ307</t>
  </si>
  <si>
    <t>30/05/2023 17:40</t>
  </si>
  <si>
    <t>30/05/2023 17:48</t>
  </si>
  <si>
    <t>DD529</t>
  </si>
  <si>
    <t>30/05/2023 18:19</t>
  </si>
  <si>
    <t>30/05/2023 18:43</t>
  </si>
  <si>
    <t>VZ309</t>
  </si>
  <si>
    <t>30/05/2023 21:55</t>
  </si>
  <si>
    <t>30/05/2023 21:56</t>
  </si>
  <si>
    <t>PG278</t>
  </si>
  <si>
    <t>30/05/2023 19:15</t>
  </si>
  <si>
    <t>30/05/2023 19:26</t>
  </si>
  <si>
    <t>WE218</t>
  </si>
  <si>
    <t>30/05/2023 19:45</t>
  </si>
  <si>
    <t>30/05/2023 19:55</t>
  </si>
  <si>
    <t>EK379</t>
  </si>
  <si>
    <t>30/05/2023 20:06</t>
  </si>
  <si>
    <t>30/05/2023 20:07</t>
  </si>
  <si>
    <t>WY832A</t>
  </si>
  <si>
    <t>30/05/2023 20:17</t>
  </si>
  <si>
    <t>30/05/2023 20:18</t>
  </si>
  <si>
    <t>3U3706</t>
  </si>
  <si>
    <t>30/05/2023 20:19</t>
  </si>
  <si>
    <t>30/05/2023 20:26</t>
  </si>
  <si>
    <t>WY832</t>
  </si>
  <si>
    <t>QR841</t>
  </si>
  <si>
    <t>30/05/2023 20:46</t>
  </si>
  <si>
    <t>30/05/2023 20:49</t>
  </si>
  <si>
    <t>WE212</t>
  </si>
  <si>
    <t>30/05/2023 21:25</t>
  </si>
  <si>
    <t>30/05/2023 21:32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</si>
</sst>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11</v>
      </c>
      <c r="D5" s="4" t="s">
        <v>8</v>
      </c>
      <c r="E5" s="4" t="s">
        <v>11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8</v>
      </c>
      <c r="E6" s="4" t="s">
        <v>18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33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95</v>
      </c>
      <c r="D34" s="4" t="s">
        <v>8</v>
      </c>
      <c r="E34" s="4" t="s">
        <v>97</v>
      </c>
    </row>
    <row r="35" spans="1:5" s="3" customFormat="1" x14ac:dyDescent="0.25">
      <c r="A35" s="4" t="s">
        <v>100</v>
      </c>
      <c r="B35" s="4" t="s">
        <v>6</v>
      </c>
      <c r="C35" s="4" t="s">
        <v>101</v>
      </c>
      <c r="D35" s="4" t="s">
        <v>8</v>
      </c>
      <c r="E35" s="4" t="s">
        <v>102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8</v>
      </c>
      <c r="E36" s="4" t="s">
        <v>105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2023-05-31T00:00:00Z</dcterms:created>
  <dcterms:modified xsi:type="dcterms:W3CDTF">2023-05-31T00:00:00Z</dcterms:modified>
</cp:coreProperties>
</file>