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<sst xmlns="http://schemas.openxmlformats.org/spreadsheetml/2006/main" count="150" uniqueCount="93">
  <si>
    <t>FLIGHT NO.</t>
  </si>
  <si>
    <t>FLIGHT DATE</t>
  </si>
  <si>
    <t>ATD</t>
  </si>
  <si>
    <t>MVT STATUS</t>
  </si>
  <si>
    <t>DATE-TIME DEPART</t>
  </si>
  <si>
    <t>MU2082</t>
  </si>
  <si>
    <t>24/05/2023</t>
  </si>
  <si>
    <t>24/05/2023 00:27</t>
  </si>
  <si>
    <t>DEP</t>
  </si>
  <si>
    <t>24/05/2023 00:32</t>
  </si>
  <si>
    <t>VZ415</t>
  </si>
  <si>
    <t>24/05/2023 07:38</t>
  </si>
  <si>
    <t>24/05/2023 07:46</t>
  </si>
  <si>
    <t>VZ317</t>
  </si>
  <si>
    <t>24/05/2023 08:02</t>
  </si>
  <si>
    <t>24/05/2023 08:12</t>
  </si>
  <si>
    <t>FD4113</t>
  </si>
  <si>
    <t>24/05/2023 08:36</t>
  </si>
  <si>
    <t>24/05/2023 08:37</t>
  </si>
  <si>
    <t>EK397</t>
  </si>
  <si>
    <t>24/05/2023 09:12</t>
  </si>
  <si>
    <t>24/05/2023 09:13</t>
  </si>
  <si>
    <t>VZ315</t>
  </si>
  <si>
    <t>24/05/2023 08:58</t>
  </si>
  <si>
    <t>24/05/2023 08:59</t>
  </si>
  <si>
    <t>QR843</t>
  </si>
  <si>
    <t>24/05/2023 09:15</t>
  </si>
  <si>
    <t>24/05/2023 09:26</t>
  </si>
  <si>
    <t>WE290</t>
  </si>
  <si>
    <t>24/05/2023 09:42</t>
  </si>
  <si>
    <t>24/05/2023 09:48</t>
  </si>
  <si>
    <t>PG272</t>
  </si>
  <si>
    <t>24/05/2023 10:27</t>
  </si>
  <si>
    <t>24/05/2023 10:28</t>
  </si>
  <si>
    <t>6E1072</t>
  </si>
  <si>
    <t>24/05/2023 11:15</t>
  </si>
  <si>
    <t>24/05/2023 11:19</t>
  </si>
  <si>
    <t>DD523</t>
  </si>
  <si>
    <t>24/05/2023 11:18</t>
  </si>
  <si>
    <t>WE286</t>
  </si>
  <si>
    <t>24/05/2023 12:38</t>
  </si>
  <si>
    <t>24/05/2023 12:39</t>
  </si>
  <si>
    <t>FD3092</t>
  </si>
  <si>
    <t>24/05/2023 11:58</t>
  </si>
  <si>
    <t>24/05/2023 11:59</t>
  </si>
  <si>
    <t>CX770</t>
  </si>
  <si>
    <t>24/05/2023 12:03</t>
  </si>
  <si>
    <t>24/05/2023 12:05</t>
  </si>
  <si>
    <t>VZ2303</t>
  </si>
  <si>
    <t>24/05/2023 13:03</t>
  </si>
  <si>
    <t>24/05/2023 13:06</t>
  </si>
  <si>
    <t>6E1074</t>
  </si>
  <si>
    <t>24/05/2023 13:31</t>
  </si>
  <si>
    <t>24/05/2023 13:35</t>
  </si>
  <si>
    <t>FD524</t>
  </si>
  <si>
    <t>24/05/2023 14:37</t>
  </si>
  <si>
    <t>24/05/2023 14:48</t>
  </si>
  <si>
    <t>DD527</t>
  </si>
  <si>
    <t>24/05/2023 15:47</t>
  </si>
  <si>
    <t>24/05/2023 15:54</t>
  </si>
  <si>
    <t>VZ2301</t>
  </si>
  <si>
    <t>24/05/2023 15:58</t>
  </si>
  <si>
    <t>24/05/2023 16:00</t>
  </si>
  <si>
    <t>PG256</t>
  </si>
  <si>
    <t>24/05/2023 16:03</t>
  </si>
  <si>
    <t>24/05/2023 16:18</t>
  </si>
  <si>
    <t>WE216</t>
  </si>
  <si>
    <t>24/05/2023 16:06</t>
  </si>
  <si>
    <t>24/05/2023 16:19</t>
  </si>
  <si>
    <t>CZ6064</t>
  </si>
  <si>
    <t>24/05/2023 16:42</t>
  </si>
  <si>
    <t>24/05/2023 16:54</t>
  </si>
  <si>
    <t>PG278</t>
  </si>
  <si>
    <t>24/05/2023 19:16</t>
  </si>
  <si>
    <t>24/05/2023 19:20</t>
  </si>
  <si>
    <t>WE218</t>
  </si>
  <si>
    <t>24/05/2023 19:42</t>
  </si>
  <si>
    <t>24/05/2023 19:57</t>
  </si>
  <si>
    <t>EK379</t>
  </si>
  <si>
    <t>24/05/2023 20:03</t>
  </si>
  <si>
    <t>24/05/2023 20:19</t>
  </si>
  <si>
    <t>VZ2305</t>
  </si>
  <si>
    <t>24/05/2023 20:15</t>
  </si>
  <si>
    <t>24/05/2023 20:21</t>
  </si>
  <si>
    <t>QR841</t>
  </si>
  <si>
    <t>24/05/2023 20:55</t>
  </si>
  <si>
    <t>24/05/2023 21:17</t>
  </si>
  <si>
    <t>WE212</t>
  </si>
  <si>
    <t>24/05/2023 21:25</t>
  </si>
  <si>
    <t>24/05/2023 21:41</t>
  </si>
  <si>
    <t>JQ028</t>
  </si>
  <si>
    <t>24/05/2023 22:23</t>
  </si>
  <si>
    <t>24/05/2023 22:24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</si>
</sst>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35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  <row r="29" spans="1:5" s="3" customFormat="1" x14ac:dyDescent="0.25">
      <c r="A29" s="4" t="s">
        <v>87</v>
      </c>
      <c r="B29" s="4" t="s">
        <v>6</v>
      </c>
      <c r="C29" s="4" t="s">
        <v>88</v>
      </c>
      <c r="D29" s="4" t="s">
        <v>8</v>
      </c>
      <c r="E29" s="4" t="s">
        <v>89</v>
      </c>
    </row>
    <row r="30" spans="1:5" s="3" customFormat="1" x14ac:dyDescent="0.25">
      <c r="A30" s="4" t="s">
        <v>90</v>
      </c>
      <c r="B30" s="4" t="s">
        <v>6</v>
      </c>
      <c r="C30" s="4" t="s">
        <v>91</v>
      </c>
      <c r="D30" s="4" t="s">
        <v>8</v>
      </c>
      <c r="E30" s="4" t="s">
        <v>92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2023-05-25T00:00:00Z</dcterms:created>
  <dcterms:modified xsi:type="dcterms:W3CDTF">2023-05-25T00:00:00Z</dcterms:modified>
</cp:coreProperties>
</file>