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<sst xmlns="http://schemas.openxmlformats.org/spreadsheetml/2006/main" count="190" uniqueCount="112">
  <si>
    <t>FLIGHT NO.</t>
  </si>
  <si>
    <t>FLIGHT DATE</t>
  </si>
  <si>
    <t>ATD</t>
  </si>
  <si>
    <t>MVT STATUS</t>
  </si>
  <si>
    <t>DATE-TIME DEPART</t>
  </si>
  <si>
    <t>VZ415</t>
  </si>
  <si>
    <t>17/05/2023</t>
  </si>
  <si>
    <t>17/05/2023 07:36</t>
  </si>
  <si>
    <t>DEP</t>
  </si>
  <si>
    <t>17/05/2023 07:50</t>
  </si>
  <si>
    <t>VZ317</t>
  </si>
  <si>
    <t>17/05/2023 08:03</t>
  </si>
  <si>
    <t>17/05/2023 08:10</t>
  </si>
  <si>
    <t>AK829</t>
  </si>
  <si>
    <t>17/05/2023 08:20</t>
  </si>
  <si>
    <t>17/05/2023 08:21</t>
  </si>
  <si>
    <t>FD4113</t>
  </si>
  <si>
    <t>17/05/2023 08:39</t>
  </si>
  <si>
    <t>17/05/2023 08:40</t>
  </si>
  <si>
    <t>VZ315</t>
  </si>
  <si>
    <t>17/05/2023 08:57</t>
  </si>
  <si>
    <t>17/05/2023 09:00</t>
  </si>
  <si>
    <t>EK397</t>
  </si>
  <si>
    <t>17/05/2023 08:55</t>
  </si>
  <si>
    <t>QR843</t>
  </si>
  <si>
    <t>17/05/2023 09:09</t>
  </si>
  <si>
    <t>17/05/2023 09:10</t>
  </si>
  <si>
    <t>WY834</t>
  </si>
  <si>
    <t>17/05/2023 09:30</t>
  </si>
  <si>
    <t>17/05/2023 09:31</t>
  </si>
  <si>
    <t>PG252</t>
  </si>
  <si>
    <t>17/05/2023 09:32</t>
  </si>
  <si>
    <t>17/05/2023 09:36</t>
  </si>
  <si>
    <t>WE290</t>
  </si>
  <si>
    <t>17/05/2023 09:45</t>
  </si>
  <si>
    <t>17/05/2023 09:54</t>
  </si>
  <si>
    <t>PG272</t>
  </si>
  <si>
    <t>17/05/2023 10:28</t>
  </si>
  <si>
    <t>17/05/2023 10:45</t>
  </si>
  <si>
    <t>6E1072</t>
  </si>
  <si>
    <t>17/05/2023 11:15</t>
  </si>
  <si>
    <t>17/05/2023 11:20</t>
  </si>
  <si>
    <t>DD523</t>
  </si>
  <si>
    <t>17/05/2023 11:10</t>
  </si>
  <si>
    <t>17/05/2023 11:22</t>
  </si>
  <si>
    <t>WE286</t>
  </si>
  <si>
    <t>17/05/2023 12:38</t>
  </si>
  <si>
    <t>17/05/2023 12:40</t>
  </si>
  <si>
    <t>FD3092</t>
  </si>
  <si>
    <t>17/05/2023 12:01</t>
  </si>
  <si>
    <t>17/05/2023 12:06</t>
  </si>
  <si>
    <t>CX770</t>
  </si>
  <si>
    <t>17/05/2023 12:11</t>
  </si>
  <si>
    <t>17/05/2023 12:12</t>
  </si>
  <si>
    <t>VZ2303</t>
  </si>
  <si>
    <t>17/05/2023 13:03</t>
  </si>
  <si>
    <t>17/05/2023 13:10</t>
  </si>
  <si>
    <t>WE204</t>
  </si>
  <si>
    <t>17/05/2023 13:09</t>
  </si>
  <si>
    <t>6E1074</t>
  </si>
  <si>
    <t>17/05/2023 13:33</t>
  </si>
  <si>
    <t>17/05/2023 13:36</t>
  </si>
  <si>
    <t>FD524</t>
  </si>
  <si>
    <t>17/05/2023 14:41</t>
  </si>
  <si>
    <t>17/05/2023 14:49</t>
  </si>
  <si>
    <t>HO1322</t>
  </si>
  <si>
    <t>17/05/2023 14:47</t>
  </si>
  <si>
    <t>DD527</t>
  </si>
  <si>
    <t>17/05/2023 15:47</t>
  </si>
  <si>
    <t>17/05/2023 15:48</t>
  </si>
  <si>
    <t>VZ2301</t>
  </si>
  <si>
    <t>17/05/2023 15:58</t>
  </si>
  <si>
    <t>17/05/2023 15:59</t>
  </si>
  <si>
    <t>WE216</t>
  </si>
  <si>
    <t>17/05/2023 16:09</t>
  </si>
  <si>
    <t>17/05/2023 16:10</t>
  </si>
  <si>
    <t>CZ6064</t>
  </si>
  <si>
    <t>17/05/2023 16:43</t>
  </si>
  <si>
    <t>17/05/2023 16:49</t>
  </si>
  <si>
    <t>WE284</t>
  </si>
  <si>
    <t>17/05/2023 17:10</t>
  </si>
  <si>
    <t>17/05/2023 17:11</t>
  </si>
  <si>
    <t>VZ307</t>
  </si>
  <si>
    <t>17/05/2023 17:35</t>
  </si>
  <si>
    <t>17/05/2023 17:40</t>
  </si>
  <si>
    <t>DD529</t>
  </si>
  <si>
    <t>17/05/2023 18:15</t>
  </si>
  <si>
    <t>17/05/2023 18:21</t>
  </si>
  <si>
    <t>PG278</t>
  </si>
  <si>
    <t>17/05/2023 19:13</t>
  </si>
  <si>
    <t>17/05/2023 19:15</t>
  </si>
  <si>
    <t>EK379</t>
  </si>
  <si>
    <t>17/05/2023 20:20</t>
  </si>
  <si>
    <t>17/05/2023 20:39</t>
  </si>
  <si>
    <t>FD3028</t>
  </si>
  <si>
    <t>17/05/2023 20:07</t>
  </si>
  <si>
    <t>17/05/2023 20:36</t>
  </si>
  <si>
    <t>WE218</t>
  </si>
  <si>
    <t>17/05/2023 20:15</t>
  </si>
  <si>
    <t>17/05/2023 20:38</t>
  </si>
  <si>
    <t>MU9616</t>
  </si>
  <si>
    <t>VZ2305</t>
  </si>
  <si>
    <t>17/05/2023 20:18</t>
  </si>
  <si>
    <t>QR841</t>
  </si>
  <si>
    <t>17/05/2023 20:45</t>
  </si>
  <si>
    <t>17/05/2023 20:55</t>
  </si>
  <si>
    <t>WE212</t>
  </si>
  <si>
    <t>17/05/2023 21:25</t>
  </si>
  <si>
    <t>17/05/2023 21:41</t>
  </si>
  <si>
    <t>JQ028</t>
  </si>
  <si>
    <t>17/05/2023 22:23</t>
  </si>
  <si>
    <t>17/05/2023 22:29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</si>
</sst>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55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64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98</v>
      </c>
      <c r="D34" s="4" t="s">
        <v>8</v>
      </c>
      <c r="E34" s="4" t="s">
        <v>93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93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108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8</v>
      </c>
      <c r="E38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2023-05-18T00:00:00Z</dcterms:created>
  <dcterms:modified xsi:type="dcterms:W3CDTF">2023-05-18T00:00:00Z</dcterms:modified>
</cp:coreProperties>
</file>