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<sst xmlns="http://schemas.openxmlformats.org/spreadsheetml/2006/main" count="160" uniqueCount="95">
  <si>
    <t>FLIGHT NO.</t>
  </si>
  <si>
    <t>FLIGHT DATE</t>
  </si>
  <si>
    <t>ATD</t>
  </si>
  <si>
    <t>MVT STATUS</t>
  </si>
  <si>
    <t>DATE-TIME DEPART</t>
  </si>
  <si>
    <t>VZ415</t>
  </si>
  <si>
    <t>16/05/2023</t>
  </si>
  <si>
    <t>16/05/2023 07:41</t>
  </si>
  <si>
    <t>DEP</t>
  </si>
  <si>
    <t>16/05/2023 07:53</t>
  </si>
  <si>
    <t>VZ317</t>
  </si>
  <si>
    <t>16/05/2023 08:01</t>
  </si>
  <si>
    <t>16/05/2023 08:20</t>
  </si>
  <si>
    <t>AK829</t>
  </si>
  <si>
    <t>16/05/2023 08:13</t>
  </si>
  <si>
    <t>16/05/2023 08:19</t>
  </si>
  <si>
    <t>VZ315</t>
  </si>
  <si>
    <t>16/05/2023 08:58</t>
  </si>
  <si>
    <t>16/05/2023 09:01</t>
  </si>
  <si>
    <t>QR843</t>
  </si>
  <si>
    <t>16/05/2023 09:20</t>
  </si>
  <si>
    <t>16/05/2023 09:22</t>
  </si>
  <si>
    <t>TR659</t>
  </si>
  <si>
    <t>16/05/2023 09:27</t>
  </si>
  <si>
    <t>16/05/2023 09:31</t>
  </si>
  <si>
    <t>PG252</t>
  </si>
  <si>
    <t>16/05/2023 09:33</t>
  </si>
  <si>
    <t>16/05/2023 09:36</t>
  </si>
  <si>
    <t>WE290</t>
  </si>
  <si>
    <t>16/05/2023 09:48</t>
  </si>
  <si>
    <t>16/05/2023 09:53</t>
  </si>
  <si>
    <t>PG272</t>
  </si>
  <si>
    <t>16/05/2023 10:26</t>
  </si>
  <si>
    <t>16/05/2023 10:29</t>
  </si>
  <si>
    <t>DD523</t>
  </si>
  <si>
    <t>16/05/2023 12:03</t>
  </si>
  <si>
    <t>16/05/2023 12:13</t>
  </si>
  <si>
    <t>FD3092</t>
  </si>
  <si>
    <t>16/05/2023 11:59</t>
  </si>
  <si>
    <t>CX770</t>
  </si>
  <si>
    <t>16/05/2023 12:10</t>
  </si>
  <si>
    <t>VZ2303</t>
  </si>
  <si>
    <t>16/05/2023 13:00</t>
  </si>
  <si>
    <t>16/05/2023 13:02</t>
  </si>
  <si>
    <t>WE204</t>
  </si>
  <si>
    <t>16/05/2023 13:03</t>
  </si>
  <si>
    <t>6E1074</t>
  </si>
  <si>
    <t>16/05/2023 13:40</t>
  </si>
  <si>
    <t>16/05/2023 13:45</t>
  </si>
  <si>
    <t>FD524</t>
  </si>
  <si>
    <t>16/05/2023 14:40</t>
  </si>
  <si>
    <t>16/05/2023 14:52</t>
  </si>
  <si>
    <t>HO1322</t>
  </si>
  <si>
    <t>16/05/2023 14:48</t>
  </si>
  <si>
    <t>DD527</t>
  </si>
  <si>
    <t>16/05/2023 16:08</t>
  </si>
  <si>
    <t>16/05/2023 16:13</t>
  </si>
  <si>
    <t>VZ2301</t>
  </si>
  <si>
    <t>16/05/2023 15:59</t>
  </si>
  <si>
    <t>16/05/2023 16:06</t>
  </si>
  <si>
    <t>WE216</t>
  </si>
  <si>
    <t>16/05/2023 16:09</t>
  </si>
  <si>
    <t>CZ6064</t>
  </si>
  <si>
    <t>16/05/2023 16:46</t>
  </si>
  <si>
    <t>16/05/2023 16:51</t>
  </si>
  <si>
    <t>WE284</t>
  </si>
  <si>
    <t>16/05/2023 17:05</t>
  </si>
  <si>
    <t>16/05/2023 17:29</t>
  </si>
  <si>
    <t>VZ307</t>
  </si>
  <si>
    <t>16/05/2023 18:06</t>
  </si>
  <si>
    <t>16/05/2023 18:07</t>
  </si>
  <si>
    <t>DD529</t>
  </si>
  <si>
    <t>16/05/2023 19:16</t>
  </si>
  <si>
    <t>16/05/2023 19:23</t>
  </si>
  <si>
    <t>PG278</t>
  </si>
  <si>
    <t>16/05/2023 19:20</t>
  </si>
  <si>
    <t>16/05/2023 19:24</t>
  </si>
  <si>
    <t>WE218</t>
  </si>
  <si>
    <t>16/05/2023 19:50</t>
  </si>
  <si>
    <t>16/05/2023 19:53</t>
  </si>
  <si>
    <t>EK379</t>
  </si>
  <si>
    <t>16/05/2023 19:49</t>
  </si>
  <si>
    <t>16/05/2023 19:52</t>
  </si>
  <si>
    <t>VZ2305</t>
  </si>
  <si>
    <t>16/05/2023 20:29</t>
  </si>
  <si>
    <t>16/05/2023 20:57</t>
  </si>
  <si>
    <t>3U3706</t>
  </si>
  <si>
    <t>16/05/2023 20:27</t>
  </si>
  <si>
    <t>16/05/2023 20:56</t>
  </si>
  <si>
    <t>QR841</t>
  </si>
  <si>
    <t>16/05/2023 20:46</t>
  </si>
  <si>
    <t>16/05/2023 20:59</t>
  </si>
  <si>
    <t>WE212</t>
  </si>
  <si>
    <t>16/05/2023 21:25</t>
  </si>
  <si>
    <t>16/05/2023 21:34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</si>
</sst>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36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43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51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56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2023-05-17T00:00:01Z</dcterms:created>
  <dcterms:modified xsi:type="dcterms:W3CDTF">2023-05-17T00:00:01Z</dcterms:modified>
</cp:coreProperties>
</file>