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<sst xmlns="http://schemas.openxmlformats.org/spreadsheetml/2006/main" count="215" uniqueCount="123">
  <si>
    <t>FLIGHT NO.</t>
  </si>
  <si>
    <t>FLIGHT DATE</t>
  </si>
  <si>
    <t>ATD</t>
  </si>
  <si>
    <t>MVT STATUS</t>
  </si>
  <si>
    <t>DATE-TIME DEPART</t>
  </si>
  <si>
    <t>VZ415</t>
  </si>
  <si>
    <t>01/05/2023</t>
  </si>
  <si>
    <t>01/05/2023 07:39</t>
  </si>
  <si>
    <t>DEP</t>
  </si>
  <si>
    <t>01/05/2023 07:47</t>
  </si>
  <si>
    <t>VZ317</t>
  </si>
  <si>
    <t>01/05/2023 08:11</t>
  </si>
  <si>
    <t>01/05/2023 08:19</t>
  </si>
  <si>
    <t>AK829</t>
  </si>
  <si>
    <t>01/05/2023 08:16</t>
  </si>
  <si>
    <t>01/05/2023 08:20</t>
  </si>
  <si>
    <t>VZ315</t>
  </si>
  <si>
    <t>01/05/2023 08:57</t>
  </si>
  <si>
    <t>01/05/2023 09:02</t>
  </si>
  <si>
    <t>QR843</t>
  </si>
  <si>
    <t>01/05/2023 09:11</t>
  </si>
  <si>
    <t>01/05/2023 09:41</t>
  </si>
  <si>
    <t>TR659</t>
  </si>
  <si>
    <t>01/05/2023 09:30</t>
  </si>
  <si>
    <t>01/05/2023 09:42</t>
  </si>
  <si>
    <t>WE290</t>
  </si>
  <si>
    <t>01/05/2023 09:45</t>
  </si>
  <si>
    <t>01/05/2023 09:59</t>
  </si>
  <si>
    <t>WE202</t>
  </si>
  <si>
    <t>01/05/2023 10:20</t>
  </si>
  <si>
    <t>01/05/2023 10:27</t>
  </si>
  <si>
    <t>PG272</t>
  </si>
  <si>
    <t>01/05/2023 10:25</t>
  </si>
  <si>
    <t>MH787</t>
  </si>
  <si>
    <t>01/05/2023 10:35</t>
  </si>
  <si>
    <t>01/05/2023 10:45</t>
  </si>
  <si>
    <t>SU275</t>
  </si>
  <si>
    <t>01/05/2023 11:05</t>
  </si>
  <si>
    <t>6E1072</t>
  </si>
  <si>
    <t>01/05/2023 11:10</t>
  </si>
  <si>
    <t>01/05/2023 11:11</t>
  </si>
  <si>
    <t>DD523</t>
  </si>
  <si>
    <t>01/05/2023 11:50</t>
  </si>
  <si>
    <t>FD3092</t>
  </si>
  <si>
    <t>01/05/2023 11:58</t>
  </si>
  <si>
    <t>01/05/2023 12:02</t>
  </si>
  <si>
    <t>CX770</t>
  </si>
  <si>
    <t>01/05/2023 12:05</t>
  </si>
  <si>
    <t>FD4111</t>
  </si>
  <si>
    <t>01/05/2023 12:10</t>
  </si>
  <si>
    <t>01/05/2023 12:13</t>
  </si>
  <si>
    <t>FD3161</t>
  </si>
  <si>
    <t>01/05/2023 12:25</t>
  </si>
  <si>
    <t>01/05/2023 12:26</t>
  </si>
  <si>
    <t>WE204</t>
  </si>
  <si>
    <t>01/05/2023 13:05</t>
  </si>
  <si>
    <t>01/05/2023 13:19</t>
  </si>
  <si>
    <t>6E1074</t>
  </si>
  <si>
    <t>01/05/2023 13:35</t>
  </si>
  <si>
    <t>01/05/2023 13:40</t>
  </si>
  <si>
    <t>9C8522</t>
  </si>
  <si>
    <t>01/05/2023 17:21</t>
  </si>
  <si>
    <t>01/05/2023 17:28</t>
  </si>
  <si>
    <t>G8042</t>
  </si>
  <si>
    <t>01/05/2023 14:48</t>
  </si>
  <si>
    <t>01/05/2023 15:03</t>
  </si>
  <si>
    <t>FD524</t>
  </si>
  <si>
    <t>01/05/2023 14:35</t>
  </si>
  <si>
    <t>01/05/2023 14:45</t>
  </si>
  <si>
    <t>G8074</t>
  </si>
  <si>
    <t>01/05/2023 14:47</t>
  </si>
  <si>
    <t>HO1322</t>
  </si>
  <si>
    <t>01/05/2023 14:50</t>
  </si>
  <si>
    <t>01/05/2023 14:52</t>
  </si>
  <si>
    <t>DD527</t>
  </si>
  <si>
    <t>01/05/2023 16:08</t>
  </si>
  <si>
    <t>01/05/2023 16:09</t>
  </si>
  <si>
    <t>VZ2301</t>
  </si>
  <si>
    <t>01/05/2023 15:58</t>
  </si>
  <si>
    <t>01/05/2023 16:00</t>
  </si>
  <si>
    <t>PG256</t>
  </si>
  <si>
    <t>01/05/2023 16:03</t>
  </si>
  <si>
    <t>01/05/2023 16:07</t>
  </si>
  <si>
    <t>WE216</t>
  </si>
  <si>
    <t>CZ6064</t>
  </si>
  <si>
    <t>01/05/2023 16:43</t>
  </si>
  <si>
    <t>01/05/2023 16:44</t>
  </si>
  <si>
    <t>WE284</t>
  </si>
  <si>
    <t>01/05/2023 17:08</t>
  </si>
  <si>
    <t>01/05/2023 17:11</t>
  </si>
  <si>
    <t>9C8668</t>
  </si>
  <si>
    <t>01/05/2023 17:20</t>
  </si>
  <si>
    <t>01/05/2023 17:27</t>
  </si>
  <si>
    <t>DD529</t>
  </si>
  <si>
    <t>01/05/2023 18:53</t>
  </si>
  <si>
    <t>01/05/2023 18:55</t>
  </si>
  <si>
    <t>OQ2094</t>
  </si>
  <si>
    <t>01/05/2023 19:03</t>
  </si>
  <si>
    <t>01/05/2023 19:04</t>
  </si>
  <si>
    <t>PG278</t>
  </si>
  <si>
    <t>01/05/2023 19:14</t>
  </si>
  <si>
    <t>01/05/2023 19:20</t>
  </si>
  <si>
    <t>WE218</t>
  </si>
  <si>
    <t>01/05/2023 19:43</t>
  </si>
  <si>
    <t>01/05/2023 19:50</t>
  </si>
  <si>
    <t>EK379</t>
  </si>
  <si>
    <t>01/05/2023 20:04</t>
  </si>
  <si>
    <t>01/05/2023 20:17</t>
  </si>
  <si>
    <t>VZ2305</t>
  </si>
  <si>
    <t>01/05/2023 20:18</t>
  </si>
  <si>
    <t>01/05/2023 20:27</t>
  </si>
  <si>
    <t>WY832</t>
  </si>
  <si>
    <t>QR841</t>
  </si>
  <si>
    <t>01/05/2023 20:43</t>
  </si>
  <si>
    <t>01/05/2023 20:48</t>
  </si>
  <si>
    <t>JQ018</t>
  </si>
  <si>
    <t>01/05/2023 22:23</t>
  </si>
  <si>
    <t>01/05/2023 22:29</t>
  </si>
  <si>
    <t>KE664</t>
  </si>
  <si>
    <t>01/05/2023 23:43</t>
  </si>
  <si>
    <t>01/05/2023 23:52</t>
  </si>
  <si>
    <t>UO765</t>
  </si>
  <si>
    <t>01/05/2023 23:23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</si>
</sst>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30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64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82</v>
      </c>
      <c r="D29" s="4" t="s">
        <v>8</v>
      </c>
      <c r="E29" s="4" t="s">
        <v>75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110</v>
      </c>
    </row>
    <row r="39" spans="1:5" s="3" customFormat="1" x14ac:dyDescent="0.25">
      <c r="A39" s="4" t="s">
        <v>111</v>
      </c>
      <c r="B39" s="4" t="s">
        <v>6</v>
      </c>
      <c r="C39" s="4" t="s">
        <v>109</v>
      </c>
      <c r="D39" s="4" t="s">
        <v>8</v>
      </c>
      <c r="E39" s="4" t="s">
        <v>110</v>
      </c>
    </row>
    <row r="40" spans="1:5" s="3" customFormat="1" x14ac:dyDescent="0.25">
      <c r="A40" s="4" t="s">
        <v>112</v>
      </c>
      <c r="B40" s="4" t="s">
        <v>6</v>
      </c>
      <c r="C40" s="4" t="s">
        <v>113</v>
      </c>
      <c r="D40" s="4" t="s">
        <v>8</v>
      </c>
      <c r="E40" s="4" t="s">
        <v>114</v>
      </c>
    </row>
    <row r="41" spans="1:5" s="3" customFormat="1" x14ac:dyDescent="0.25">
      <c r="A41" s="4" t="s">
        <v>115</v>
      </c>
      <c r="B41" s="4" t="s">
        <v>6</v>
      </c>
      <c r="C41" s="4" t="s">
        <v>116</v>
      </c>
      <c r="D41" s="4" t="s">
        <v>8</v>
      </c>
      <c r="E41" s="4" t="s">
        <v>117</v>
      </c>
    </row>
    <row r="42" spans="1:5" s="3" customFormat="1" x14ac:dyDescent="0.25">
      <c r="A42" s="4" t="s">
        <v>118</v>
      </c>
      <c r="B42" s="4" t="s">
        <v>6</v>
      </c>
      <c r="C42" s="4" t="s">
        <v>119</v>
      </c>
      <c r="D42" s="4" t="s">
        <v>8</v>
      </c>
      <c r="E42" s="4" t="s">
        <v>120</v>
      </c>
    </row>
    <row r="43" spans="1:5" s="3" customFormat="1" x14ac:dyDescent="0.25">
      <c r="A43" s="4" t="s">
        <v>121</v>
      </c>
      <c r="B43" s="4" t="s">
        <v>6</v>
      </c>
      <c r="C43" s="4" t="s">
        <v>122</v>
      </c>
      <c r="D43" s="4" t="s">
        <v>8</v>
      </c>
      <c r="E43" s="4" t="s">
        <v>120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2023-05-02T00:00:01Z</dcterms:created>
  <dcterms:modified xsi:type="dcterms:W3CDTF">2023-05-02T00:00:01Z</dcterms:modified>
</cp:coreProperties>
</file>