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<sst xmlns="http://schemas.openxmlformats.org/spreadsheetml/2006/main" count="200" uniqueCount="110">
  <si>
    <t>FLIGHT NO.</t>
  </si>
  <si>
    <t>FLIGHT DATE</t>
  </si>
  <si>
    <t>ATD</t>
  </si>
  <si>
    <t>MVT STATUS</t>
  </si>
  <si>
    <t>DATE-TIME DEPART</t>
  </si>
  <si>
    <t>VZ317</t>
  </si>
  <si>
    <t>19/04/2023</t>
  </si>
  <si>
    <t>19/04/2023 08:11</t>
  </si>
  <si>
    <t>DEP</t>
  </si>
  <si>
    <t>AK829</t>
  </si>
  <si>
    <t>19/04/2023 08:17</t>
  </si>
  <si>
    <t>19/04/2023 08:25</t>
  </si>
  <si>
    <t>VZ315</t>
  </si>
  <si>
    <t>19/04/2023 08:58</t>
  </si>
  <si>
    <t>19/04/2023 09:09</t>
  </si>
  <si>
    <t>EK397</t>
  </si>
  <si>
    <t>19/04/2023 08:57</t>
  </si>
  <si>
    <t>QR843</t>
  </si>
  <si>
    <t>19/04/2023 09:12</t>
  </si>
  <si>
    <t>19/04/2023 09:25</t>
  </si>
  <si>
    <t>WE290</t>
  </si>
  <si>
    <t>19/04/2023 09:45</t>
  </si>
  <si>
    <t>19/04/2023 09:49</t>
  </si>
  <si>
    <t>SQ725</t>
  </si>
  <si>
    <t>19/04/2023 10:19</t>
  </si>
  <si>
    <t>PG272</t>
  </si>
  <si>
    <t>19/04/2023 10:27</t>
  </si>
  <si>
    <t>19/04/2023 10:35</t>
  </si>
  <si>
    <t>SU275</t>
  </si>
  <si>
    <t>19/04/2023 10:37</t>
  </si>
  <si>
    <t>19/04/2023 10:42</t>
  </si>
  <si>
    <t>KC564</t>
  </si>
  <si>
    <t>19/04/2023 10:54</t>
  </si>
  <si>
    <t>19/04/2023 10:57</t>
  </si>
  <si>
    <t>DD523</t>
  </si>
  <si>
    <t>19/04/2023 11:13</t>
  </si>
  <si>
    <t>19/04/2023 11:24</t>
  </si>
  <si>
    <t>FD3092</t>
  </si>
  <si>
    <t>19/04/2023 11:58</t>
  </si>
  <si>
    <t>CX770</t>
  </si>
  <si>
    <t>19/04/2023 12:04</t>
  </si>
  <si>
    <t>19/04/2023 12:24</t>
  </si>
  <si>
    <t>VZ305</t>
  </si>
  <si>
    <t>19/04/2023 12:48</t>
  </si>
  <si>
    <t>19/04/2023 12:52</t>
  </si>
  <si>
    <t>WE204</t>
  </si>
  <si>
    <t>19/04/2023 13:02</t>
  </si>
  <si>
    <t>19/04/2023 13:08</t>
  </si>
  <si>
    <t>9C8522</t>
  </si>
  <si>
    <t>19/04/2023 13:43</t>
  </si>
  <si>
    <t>19/04/2023 13:46</t>
  </si>
  <si>
    <t>G8042</t>
  </si>
  <si>
    <t>19/04/2023 14:34</t>
  </si>
  <si>
    <t>19/04/2023 14:38</t>
  </si>
  <si>
    <t>EO3478</t>
  </si>
  <si>
    <t>19/04/2023 14:16</t>
  </si>
  <si>
    <t>19/04/2023 14:21</t>
  </si>
  <si>
    <t>FD524</t>
  </si>
  <si>
    <t>HO1322</t>
  </si>
  <si>
    <t>19/04/2023 14:50</t>
  </si>
  <si>
    <t>19/04/2023 14:52</t>
  </si>
  <si>
    <t>ZH9016</t>
  </si>
  <si>
    <t>19/04/2023 15:20</t>
  </si>
  <si>
    <t>19/04/2023 15:23</t>
  </si>
  <si>
    <t>DD527</t>
  </si>
  <si>
    <t>19/04/2023 20:45</t>
  </si>
  <si>
    <t>19/04/2023 18:18</t>
  </si>
  <si>
    <t>SU637</t>
  </si>
  <si>
    <t>19/04/2023 15:58</t>
  </si>
  <si>
    <t>VZ2301</t>
  </si>
  <si>
    <t>19/04/2023 15:59</t>
  </si>
  <si>
    <t>PG256</t>
  </si>
  <si>
    <t>19/04/2023 16:05</t>
  </si>
  <si>
    <t>19/04/2023 16:11</t>
  </si>
  <si>
    <t>WE216</t>
  </si>
  <si>
    <t>19/04/2023 16:10</t>
  </si>
  <si>
    <t>VZ303</t>
  </si>
  <si>
    <t>19/04/2023 16:45</t>
  </si>
  <si>
    <t>19/04/2023 16:49</t>
  </si>
  <si>
    <t>CZ6064</t>
  </si>
  <si>
    <t>9C8668</t>
  </si>
  <si>
    <t>19/04/2023 17:40</t>
  </si>
  <si>
    <t>19/04/2023 17:57</t>
  </si>
  <si>
    <t>SQ735</t>
  </si>
  <si>
    <t>19/04/2023 17:55</t>
  </si>
  <si>
    <t>PG278</t>
  </si>
  <si>
    <t>19/04/2023 19:15</t>
  </si>
  <si>
    <t>19/04/2023 19:22</t>
  </si>
  <si>
    <t>WE218</t>
  </si>
  <si>
    <t>19/04/2023 19:43</t>
  </si>
  <si>
    <t>19/04/2023 19:50</t>
  </si>
  <si>
    <t>EK379</t>
  </si>
  <si>
    <t>19/04/2023 20:05</t>
  </si>
  <si>
    <t>19/04/2023 20:07</t>
  </si>
  <si>
    <t>VZ2305</t>
  </si>
  <si>
    <t>19/04/2023 20:19</t>
  </si>
  <si>
    <t>19/04/2023 20:22</t>
  </si>
  <si>
    <t>3U3706</t>
  </si>
  <si>
    <t>19/04/2023 20:18</t>
  </si>
  <si>
    <t>QR841</t>
  </si>
  <si>
    <t>19/04/2023 20:56</t>
  </si>
  <si>
    <t>DD531</t>
  </si>
  <si>
    <t>19/04/2023 21:57</t>
  </si>
  <si>
    <t>19/04/2023 21:59</t>
  </si>
  <si>
    <t>TK173</t>
  </si>
  <si>
    <t>19/04/2023 22:21</t>
  </si>
  <si>
    <t>19/04/2023 22:50</t>
  </si>
  <si>
    <t>FM858</t>
  </si>
  <si>
    <t>19/04/2023 23:05</t>
  </si>
  <si>
    <t>19/04/2023 23:10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</si>
</sst>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14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53</v>
      </c>
      <c r="D20" s="4" t="s">
        <v>8</v>
      </c>
      <c r="E20" s="4" t="s">
        <v>53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68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73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77</v>
      </c>
      <c r="D29" s="4" t="s">
        <v>8</v>
      </c>
      <c r="E29" s="4" t="s">
        <v>78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82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8</v>
      </c>
      <c r="E35" s="4" t="s">
        <v>96</v>
      </c>
    </row>
    <row r="36" spans="1:5" s="3" customFormat="1" x14ac:dyDescent="0.25">
      <c r="A36" s="4" t="s">
        <v>97</v>
      </c>
      <c r="B36" s="4" t="s">
        <v>6</v>
      </c>
      <c r="C36" s="4" t="s">
        <v>98</v>
      </c>
      <c r="D36" s="4" t="s">
        <v>8</v>
      </c>
      <c r="E36" s="4" t="s">
        <v>96</v>
      </c>
    </row>
    <row r="37" spans="1:5" s="3" customFormat="1" x14ac:dyDescent="0.25">
      <c r="A37" s="4" t="s">
        <v>99</v>
      </c>
      <c r="B37" s="4" t="s">
        <v>6</v>
      </c>
      <c r="C37" s="4" t="s">
        <v>65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8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8</v>
      </c>
      <c r="E39" s="4" t="s">
        <v>106</v>
      </c>
    </row>
    <row r="40" spans="1:5" s="3" customFormat="1" x14ac:dyDescent="0.25">
      <c r="A40" s="4" t="s">
        <v>107</v>
      </c>
      <c r="B40" s="4" t="s">
        <v>6</v>
      </c>
      <c r="C40" s="4" t="s">
        <v>108</v>
      </c>
      <c r="D40" s="4" t="s">
        <v>8</v>
      </c>
      <c r="E40" s="4" t="s">
        <v>109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2023-04-20T00:00:00Z</dcterms:created>
  <dcterms:modified xsi:type="dcterms:W3CDTF">2023-04-20T00:00:00Z</dcterms:modified>
</cp:coreProperties>
</file>