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<sst xmlns="http://schemas.openxmlformats.org/spreadsheetml/2006/main" count="150" uniqueCount="88">
  <si>
    <t>FLIGHT NO.</t>
  </si>
  <si>
    <t>FLIGHT DATE</t>
  </si>
  <si>
    <t>ATD</t>
  </si>
  <si>
    <t>MVT STATUS</t>
  </si>
  <si>
    <t>DATE-TIME DEPART</t>
  </si>
  <si>
    <t>VZ317</t>
  </si>
  <si>
    <t>15/04/2023</t>
  </si>
  <si>
    <t>15/04/2023 08:06</t>
  </si>
  <si>
    <t>DEP</t>
  </si>
  <si>
    <t>15/04/2023 08:20</t>
  </si>
  <si>
    <t>AK829</t>
  </si>
  <si>
    <t>15/04/2023 08:16</t>
  </si>
  <si>
    <t>EK397</t>
  </si>
  <si>
    <t>15/04/2023 08:56</t>
  </si>
  <si>
    <t>15/04/2023 08:57</t>
  </si>
  <si>
    <t>VZ315</t>
  </si>
  <si>
    <t>15/04/2023 08:58</t>
  </si>
  <si>
    <t>15/04/2023 09:07</t>
  </si>
  <si>
    <t>QR843</t>
  </si>
  <si>
    <t>15/04/2023 09:10</t>
  </si>
  <si>
    <t>BY087</t>
  </si>
  <si>
    <t>15/04/2023 09:49</t>
  </si>
  <si>
    <t>15/04/2023 09:53</t>
  </si>
  <si>
    <t>WE290</t>
  </si>
  <si>
    <t>15/04/2023 09:43</t>
  </si>
  <si>
    <t>PG272</t>
  </si>
  <si>
    <t>15/04/2023 10:23</t>
  </si>
  <si>
    <t>15/04/2023 10:32</t>
  </si>
  <si>
    <t>SU275</t>
  </si>
  <si>
    <t>15/04/2023 10:39</t>
  </si>
  <si>
    <t>15/04/2023 10:45</t>
  </si>
  <si>
    <t>FD3092</t>
  </si>
  <si>
    <t>15/04/2023 11:58</t>
  </si>
  <si>
    <t>15/04/2023 11:59</t>
  </si>
  <si>
    <t>CX770</t>
  </si>
  <si>
    <t>15/04/2023 12:05</t>
  </si>
  <si>
    <t>15/04/2023 12:09</t>
  </si>
  <si>
    <t>FD4111</t>
  </si>
  <si>
    <t>15/04/2023 10:03</t>
  </si>
  <si>
    <t>15/04/2023 10:09</t>
  </si>
  <si>
    <t>WE204</t>
  </si>
  <si>
    <t>15/04/2023 13:03</t>
  </si>
  <si>
    <t>15/04/2023 13:17</t>
  </si>
  <si>
    <t>9C8522</t>
  </si>
  <si>
    <t>15/04/2023 13:43</t>
  </si>
  <si>
    <t>15/04/2023 14:03</t>
  </si>
  <si>
    <t>G8042</t>
  </si>
  <si>
    <t>15/04/2023 14:33</t>
  </si>
  <si>
    <t>15/04/2023 14:34</t>
  </si>
  <si>
    <t>FD524</t>
  </si>
  <si>
    <t>15/04/2023 14:38</t>
  </si>
  <si>
    <t>15/04/2023 14:39</t>
  </si>
  <si>
    <t>VZ311</t>
  </si>
  <si>
    <t>15/04/2023 15:08</t>
  </si>
  <si>
    <t>15/04/2023 15:10</t>
  </si>
  <si>
    <t>SU637</t>
  </si>
  <si>
    <t>15/04/2023 15:49</t>
  </si>
  <si>
    <t>15/04/2023 15:57</t>
  </si>
  <si>
    <t>WE216</t>
  </si>
  <si>
    <t>15/04/2023 16:08</t>
  </si>
  <si>
    <t>15/04/2023 16:12</t>
  </si>
  <si>
    <t>9C8668</t>
  </si>
  <si>
    <t>15/04/2023 17:18</t>
  </si>
  <si>
    <t>15/04/2023 17:20</t>
  </si>
  <si>
    <t>KY8366</t>
  </si>
  <si>
    <t>15/04/2023 17:58</t>
  </si>
  <si>
    <t>15/04/2023 17:59</t>
  </si>
  <si>
    <t>DD529</t>
  </si>
  <si>
    <t>15/04/2023 18:13</t>
  </si>
  <si>
    <t>15/04/2023 18:21</t>
  </si>
  <si>
    <t>PG278</t>
  </si>
  <si>
    <t>15/04/2023 19:15</t>
  </si>
  <si>
    <t>15/04/2023 19:16</t>
  </si>
  <si>
    <t>WE218</t>
  </si>
  <si>
    <t>15/04/2023 19:43</t>
  </si>
  <si>
    <t>15/04/2023 19:47</t>
  </si>
  <si>
    <t>EK379</t>
  </si>
  <si>
    <t>15/04/2023 20:03</t>
  </si>
  <si>
    <t>15/04/2023 20:25</t>
  </si>
  <si>
    <t>VZ2305</t>
  </si>
  <si>
    <t>15/04/2023 20:18</t>
  </si>
  <si>
    <t>3U3706</t>
  </si>
  <si>
    <t>15/04/2023 20:26</t>
  </si>
  <si>
    <t>WY832</t>
  </si>
  <si>
    <t>15/04/2023 20:19</t>
  </si>
  <si>
    <t>QR841</t>
  </si>
  <si>
    <t>15/04/2023 20:43</t>
  </si>
  <si>
    <t>15/04/2023 20:54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</si>
</sst>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17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78</v>
      </c>
    </row>
    <row r="28" spans="1:5" s="3" customFormat="1" x14ac:dyDescent="0.25">
      <c r="A28" s="4" t="s">
        <v>81</v>
      </c>
      <c r="B28" s="4" t="s">
        <v>6</v>
      </c>
      <c r="C28" s="4" t="s">
        <v>80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82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2023-04-16T00:00:00Z</dcterms:created>
  <dcterms:modified xsi:type="dcterms:W3CDTF">2023-04-16T00:00:00Z</dcterms:modified>
</cp:coreProperties>
</file>