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<sst xmlns="http://schemas.openxmlformats.org/spreadsheetml/2006/main" count="170" uniqueCount="98">
  <si>
    <t>FLIGHT NO.</t>
  </si>
  <si>
    <t>FLIGHT DATE</t>
  </si>
  <si>
    <t>ATD</t>
  </si>
  <si>
    <t>MVT STATUS</t>
  </si>
  <si>
    <t>DATE-TIME DEPART</t>
  </si>
  <si>
    <t>VZ415</t>
  </si>
  <si>
    <t>13/04/2023</t>
  </si>
  <si>
    <t>13/04/2023 07:42</t>
  </si>
  <si>
    <t>DEP</t>
  </si>
  <si>
    <t>13/04/2023 07:48</t>
  </si>
  <si>
    <t>VZ317</t>
  </si>
  <si>
    <t>13/04/2023 08:16</t>
  </si>
  <si>
    <t>13/04/2023 08:21</t>
  </si>
  <si>
    <t>AK829</t>
  </si>
  <si>
    <t>13/04/2023 08:12</t>
  </si>
  <si>
    <t>VZ315</t>
  </si>
  <si>
    <t>13/04/2023 08:57</t>
  </si>
  <si>
    <t>13/04/2023 08:58</t>
  </si>
  <si>
    <t>EK397</t>
  </si>
  <si>
    <t>13/04/2023 08:56</t>
  </si>
  <si>
    <t>QR843</t>
  </si>
  <si>
    <t>13/04/2023 09:11</t>
  </si>
  <si>
    <t>PG252</t>
  </si>
  <si>
    <t>13/04/2023 09:32</t>
  </si>
  <si>
    <t>13/04/2023 09:39</t>
  </si>
  <si>
    <t>WE290</t>
  </si>
  <si>
    <t>13/04/2023 09:43</t>
  </si>
  <si>
    <t>13/04/2023 09:59</t>
  </si>
  <si>
    <t>SQ725</t>
  </si>
  <si>
    <t>13/04/2023 10:18</t>
  </si>
  <si>
    <t>13/04/2023 10:22</t>
  </si>
  <si>
    <t>PG272</t>
  </si>
  <si>
    <t>13/04/2023 10:26</t>
  </si>
  <si>
    <t>SU275</t>
  </si>
  <si>
    <t>13/04/2023 10:37</t>
  </si>
  <si>
    <t>13/04/2023 10:41</t>
  </si>
  <si>
    <t>DD523</t>
  </si>
  <si>
    <t>13/04/2023 11:16</t>
  </si>
  <si>
    <t>13/04/2023 11:23</t>
  </si>
  <si>
    <t>FD3092</t>
  </si>
  <si>
    <t>13/04/2023 11:58</t>
  </si>
  <si>
    <t>13/04/2023 12:10</t>
  </si>
  <si>
    <t>CX770</t>
  </si>
  <si>
    <t>13/04/2023 12:02</t>
  </si>
  <si>
    <t>13/04/2023 12:11</t>
  </si>
  <si>
    <t>FD4111</t>
  </si>
  <si>
    <t>13/04/2023 10:13</t>
  </si>
  <si>
    <t>FD3161</t>
  </si>
  <si>
    <t>13/04/2023 12:26</t>
  </si>
  <si>
    <t>13/04/2023 12:46</t>
  </si>
  <si>
    <t>VZ305</t>
  </si>
  <si>
    <t>13/04/2023 12:49</t>
  </si>
  <si>
    <t>WE204</t>
  </si>
  <si>
    <t>13/04/2023 13:07</t>
  </si>
  <si>
    <t>13/04/2023 13:13</t>
  </si>
  <si>
    <t>6E1074</t>
  </si>
  <si>
    <t>13/04/2023 13:34</t>
  </si>
  <si>
    <t>13/04/2023 13:39</t>
  </si>
  <si>
    <t>9C8522</t>
  </si>
  <si>
    <t>13/04/2023 13:46</t>
  </si>
  <si>
    <t>13/04/2023 13:49</t>
  </si>
  <si>
    <t>G8042</t>
  </si>
  <si>
    <t>13/04/2023 20:30</t>
  </si>
  <si>
    <t>13/04/2023 20:33</t>
  </si>
  <si>
    <t>FD524</t>
  </si>
  <si>
    <t>13/04/2023 14:38</t>
  </si>
  <si>
    <t>13/04/2023 14:41</t>
  </si>
  <si>
    <t>VZ311</t>
  </si>
  <si>
    <t>13/04/2023 14:56</t>
  </si>
  <si>
    <t>13/04/2023 15:02</t>
  </si>
  <si>
    <t>ZH9016</t>
  </si>
  <si>
    <t>13/04/2023 15:17</t>
  </si>
  <si>
    <t>13/04/2023 15:24</t>
  </si>
  <si>
    <t>DD527</t>
  </si>
  <si>
    <t>13/04/2023 16:11</t>
  </si>
  <si>
    <t>VZ2301</t>
  </si>
  <si>
    <t>13/04/2023 15:59</t>
  </si>
  <si>
    <t>13/04/2023 16:03</t>
  </si>
  <si>
    <t>WE216</t>
  </si>
  <si>
    <t>13/04/2023 16:07</t>
  </si>
  <si>
    <t>13/04/2023 16:09</t>
  </si>
  <si>
    <t>9C8668</t>
  </si>
  <si>
    <t>13/04/2023 17:20</t>
  </si>
  <si>
    <t>KY8366</t>
  </si>
  <si>
    <t>13/04/2023 17:58</t>
  </si>
  <si>
    <t>13/04/2023 18:05</t>
  </si>
  <si>
    <t>PG278</t>
  </si>
  <si>
    <t>13/04/2023 19:16</t>
  </si>
  <si>
    <t>13/04/2023 19:21</t>
  </si>
  <si>
    <t>EK379</t>
  </si>
  <si>
    <t>13/04/2023 20:10</t>
  </si>
  <si>
    <t>13/04/2023 20:22</t>
  </si>
  <si>
    <t>3U3706</t>
  </si>
  <si>
    <t>13/04/2023 20:17</t>
  </si>
  <si>
    <t>13/04/2023 20:23</t>
  </si>
  <si>
    <t>QR841</t>
  </si>
  <si>
    <t>13/04/2023 20:42</t>
  </si>
  <si>
    <t>13/04/2023 21:08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</si>
</sst>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17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8</v>
      </c>
      <c r="E19" s="4" t="s">
        <v>54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8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74</v>
      </c>
    </row>
    <row r="27" spans="1:5" s="3" customFormat="1" x14ac:dyDescent="0.25">
      <c r="A27" s="4" t="s">
        <v>75</v>
      </c>
      <c r="B27" s="4" t="s">
        <v>6</v>
      </c>
      <c r="C27" s="4" t="s">
        <v>76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82</v>
      </c>
    </row>
    <row r="30" spans="1:5" s="3" customFormat="1" x14ac:dyDescent="0.25">
      <c r="A30" s="4" t="s">
        <v>83</v>
      </c>
      <c r="B30" s="4" t="s">
        <v>6</v>
      </c>
      <c r="C30" s="4" t="s">
        <v>84</v>
      </c>
      <c r="D30" s="4" t="s">
        <v>8</v>
      </c>
      <c r="E30" s="4" t="s">
        <v>85</v>
      </c>
    </row>
    <row r="31" spans="1:5" s="3" customFormat="1" x14ac:dyDescent="0.25">
      <c r="A31" s="4" t="s">
        <v>86</v>
      </c>
      <c r="B31" s="4" t="s">
        <v>6</v>
      </c>
      <c r="C31" s="4" t="s">
        <v>87</v>
      </c>
      <c r="D31" s="4" t="s">
        <v>8</v>
      </c>
      <c r="E31" s="4" t="s">
        <v>88</v>
      </c>
    </row>
    <row r="32" spans="1:5" s="3" customFormat="1" x14ac:dyDescent="0.25">
      <c r="A32" s="4" t="s">
        <v>89</v>
      </c>
      <c r="B32" s="4" t="s">
        <v>6</v>
      </c>
      <c r="C32" s="4" t="s">
        <v>90</v>
      </c>
      <c r="D32" s="4" t="s">
        <v>8</v>
      </c>
      <c r="E32" s="4" t="s">
        <v>91</v>
      </c>
    </row>
    <row r="33" spans="1:5" s="3" customFormat="1" x14ac:dyDescent="0.25">
      <c r="A33" s="4" t="s">
        <v>92</v>
      </c>
      <c r="B33" s="4" t="s">
        <v>6</v>
      </c>
      <c r="C33" s="4" t="s">
        <v>93</v>
      </c>
      <c r="D33" s="4" t="s">
        <v>8</v>
      </c>
      <c r="E33" s="4" t="s">
        <v>94</v>
      </c>
    </row>
    <row r="34" spans="1:5" s="3" customFormat="1" x14ac:dyDescent="0.25">
      <c r="A34" s="4" t="s">
        <v>95</v>
      </c>
      <c r="B34" s="4" t="s">
        <v>6</v>
      </c>
      <c r="C34" s="4" t="s">
        <v>96</v>
      </c>
      <c r="D34" s="4" t="s">
        <v>8</v>
      </c>
      <c r="E34" s="4" t="s">
        <v>97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2023-04-14T00:00:00Z</dcterms:created>
  <dcterms:modified xsi:type="dcterms:W3CDTF">2023-04-14T00:00:00Z</dcterms:modified>
</cp:coreProperties>
</file>