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<sst xmlns="http://schemas.openxmlformats.org/spreadsheetml/2006/main" count="200" uniqueCount="114">
  <si>
    <t>FLIGHT NO.</t>
  </si>
  <si>
    <t>FLIGHT DATE</t>
  </si>
  <si>
    <t>ATD</t>
  </si>
  <si>
    <t>MVT STATUS</t>
  </si>
  <si>
    <t>DATE-TIME DEPART</t>
  </si>
  <si>
    <t>VZ317</t>
  </si>
  <si>
    <t>30/03/2023</t>
  </si>
  <si>
    <t>30/03/2023 07:40</t>
  </si>
  <si>
    <t>DEP</t>
  </si>
  <si>
    <t>30/03/2023 07:45</t>
  </si>
  <si>
    <t>AK829</t>
  </si>
  <si>
    <t>30/03/2023 08:20</t>
  </si>
  <si>
    <t>VZ315</t>
  </si>
  <si>
    <t>30/03/2023 09:02</t>
  </si>
  <si>
    <t>QR843</t>
  </si>
  <si>
    <t>30/03/2023 09:15</t>
  </si>
  <si>
    <t>30/03/2023 09:20</t>
  </si>
  <si>
    <t>WE290</t>
  </si>
  <si>
    <t>30/03/2023 09:46</t>
  </si>
  <si>
    <t>30/03/2023 09:50</t>
  </si>
  <si>
    <t>PG254</t>
  </si>
  <si>
    <t>30/03/2023 13:04</t>
  </si>
  <si>
    <t>30/03/2023 13:06</t>
  </si>
  <si>
    <t>SQ725</t>
  </si>
  <si>
    <t>30/03/2023 10:18</t>
  </si>
  <si>
    <t>30/03/2023 10:22</t>
  </si>
  <si>
    <t>WE202</t>
  </si>
  <si>
    <t>30/03/2023 10:19</t>
  </si>
  <si>
    <t>PG272</t>
  </si>
  <si>
    <t>30/03/2023 10:25</t>
  </si>
  <si>
    <t>SU275</t>
  </si>
  <si>
    <t>30/03/2023 10:48</t>
  </si>
  <si>
    <t>30/03/2023 10:52</t>
  </si>
  <si>
    <t>6E1072</t>
  </si>
  <si>
    <t>30/03/2023 11:14</t>
  </si>
  <si>
    <t>DD523</t>
  </si>
  <si>
    <t>30/03/2023 11:13</t>
  </si>
  <si>
    <t>SU635</t>
  </si>
  <si>
    <t>30/03/2023 11:23</t>
  </si>
  <si>
    <t>30/03/2023 11:24</t>
  </si>
  <si>
    <t>WE286</t>
  </si>
  <si>
    <t>30/03/2023 13:05</t>
  </si>
  <si>
    <t>30/03/2023 11:46</t>
  </si>
  <si>
    <t>FD3092</t>
  </si>
  <si>
    <t>30/03/2023 12:02</t>
  </si>
  <si>
    <t>30/03/2023 12:08</t>
  </si>
  <si>
    <t>CX770</t>
  </si>
  <si>
    <t>30/03/2023 12:05</t>
  </si>
  <si>
    <t>30/03/2023 12:09</t>
  </si>
  <si>
    <t>FD4111</t>
  </si>
  <si>
    <t>30/03/2023 10:12</t>
  </si>
  <si>
    <t>30/03/2023 10:15</t>
  </si>
  <si>
    <t>G8022</t>
  </si>
  <si>
    <t>30/03/2023 12:22</t>
  </si>
  <si>
    <t>30/03/2023 12:25</t>
  </si>
  <si>
    <t>VZ305</t>
  </si>
  <si>
    <t>30/03/2023 12:50</t>
  </si>
  <si>
    <t>30/03/2023 12:56</t>
  </si>
  <si>
    <t>WE204</t>
  </si>
  <si>
    <t>30/03/2023 23:45</t>
  </si>
  <si>
    <t>30/03/2023 13:07</t>
  </si>
  <si>
    <t>6E1074</t>
  </si>
  <si>
    <t>30/03/2023 13:35</t>
  </si>
  <si>
    <t>30/03/2023 13:36</t>
  </si>
  <si>
    <t>9C8522</t>
  </si>
  <si>
    <t>30/03/2023 13:43</t>
  </si>
  <si>
    <t>30/03/2023 13:51</t>
  </si>
  <si>
    <t>G8042</t>
  </si>
  <si>
    <t>30/03/2023 14:43</t>
  </si>
  <si>
    <t>30/03/2023 14:45</t>
  </si>
  <si>
    <t>FD524</t>
  </si>
  <si>
    <t>30/03/2023 14:37</t>
  </si>
  <si>
    <t>30/03/2023 14:46</t>
  </si>
  <si>
    <t>PG274</t>
  </si>
  <si>
    <t>30/03/2023 14:56</t>
  </si>
  <si>
    <t>30/03/2023 15:00</t>
  </si>
  <si>
    <t>ZH9016</t>
  </si>
  <si>
    <t>30/03/2023 15:19</t>
  </si>
  <si>
    <t>30/03/2023 15:21</t>
  </si>
  <si>
    <t>DD527</t>
  </si>
  <si>
    <t>30/03/2023 16:10</t>
  </si>
  <si>
    <t>30/03/2023 16:12</t>
  </si>
  <si>
    <t>WE216</t>
  </si>
  <si>
    <t>30/03/2023 16:09</t>
  </si>
  <si>
    <t>30/03/2023 16:11</t>
  </si>
  <si>
    <t>9C8668</t>
  </si>
  <si>
    <t>30/03/2023 17:18</t>
  </si>
  <si>
    <t>30/03/2023 17:19</t>
  </si>
  <si>
    <t>DD529</t>
  </si>
  <si>
    <t>30/03/2023 18:46</t>
  </si>
  <si>
    <t>30/03/2023 18:49</t>
  </si>
  <si>
    <t>PG278</t>
  </si>
  <si>
    <t>30/03/2023 19:12</t>
  </si>
  <si>
    <t>WE218</t>
  </si>
  <si>
    <t>30/03/2023 19:45</t>
  </si>
  <si>
    <t>30/03/2023 19:51</t>
  </si>
  <si>
    <t>EK379</t>
  </si>
  <si>
    <t>30/03/2023 20:05</t>
  </si>
  <si>
    <t>30/03/2023 20:06</t>
  </si>
  <si>
    <t>SQ739</t>
  </si>
  <si>
    <t>30/03/2023 20:15</t>
  </si>
  <si>
    <t>30/03/2023 20:18</t>
  </si>
  <si>
    <t>VZ2305</t>
  </si>
  <si>
    <t>30/03/2023 20:17</t>
  </si>
  <si>
    <t>WY832</t>
  </si>
  <si>
    <t/>
  </si>
  <si>
    <t>MAN</t>
  </si>
  <si>
    <t>QR841</t>
  </si>
  <si>
    <t>30/03/2023 20:42</t>
  </si>
  <si>
    <t>WE212</t>
  </si>
  <si>
    <t>30/03/2023 21:27</t>
  </si>
  <si>
    <t>30/03/2023 21:33</t>
  </si>
  <si>
    <t>SU279</t>
  </si>
  <si>
    <t>30/03/2023 22:30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</si>
</sst>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34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100</v>
      </c>
      <c r="D36" s="4" t="s">
        <v>8</v>
      </c>
      <c r="E36" s="4" t="s">
        <v>103</v>
      </c>
    </row>
    <row r="37" spans="1:5" s="3" customFormat="1" x14ac:dyDescent="0.25">
      <c r="A37" s="4" t="s">
        <v>104</v>
      </c>
      <c r="B37" s="4" t="s">
        <v>6</v>
      </c>
      <c r="C37" s="4" t="s">
        <v>105</v>
      </c>
      <c r="D37" s="4" t="s">
        <v>106</v>
      </c>
      <c r="E37" s="4" t="s">
        <v>105</v>
      </c>
    </row>
    <row r="38" spans="1:5" s="3" customFormat="1" x14ac:dyDescent="0.25">
      <c r="A38" s="4" t="s">
        <v>107</v>
      </c>
      <c r="B38" s="4" t="s">
        <v>6</v>
      </c>
      <c r="C38" s="4" t="s">
        <v>108</v>
      </c>
      <c r="D38" s="4" t="s">
        <v>8</v>
      </c>
      <c r="E38" s="4" t="s">
        <v>108</v>
      </c>
    </row>
    <row r="39" spans="1:5" s="3" customFormat="1" x14ac:dyDescent="0.25">
      <c r="A39" s="4" t="s">
        <v>109</v>
      </c>
      <c r="B39" s="4" t="s">
        <v>6</v>
      </c>
      <c r="C39" s="4" t="s">
        <v>110</v>
      </c>
      <c r="D39" s="4" t="s">
        <v>8</v>
      </c>
      <c r="E39" s="4" t="s">
        <v>111</v>
      </c>
    </row>
    <row r="40" spans="1:5" s="3" customFormat="1" x14ac:dyDescent="0.25">
      <c r="A40" s="4" t="s">
        <v>112</v>
      </c>
      <c r="B40" s="4" t="s">
        <v>6</v>
      </c>
      <c r="C40" s="4" t="s">
        <v>113</v>
      </c>
      <c r="D40" s="4" t="s">
        <v>8</v>
      </c>
      <c r="E40" s="4" t="s">
        <v>113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2023-03-31T00:00:00Z</dcterms:created>
  <dcterms:modified xsi:type="dcterms:W3CDTF">2023-03-31T00:00:00Z</dcterms:modified>
</cp:coreProperties>
</file>