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<sst xmlns="http://schemas.openxmlformats.org/spreadsheetml/2006/main" count="235" uniqueCount="137">
  <si>
    <t>FLIGHT NO.</t>
  </si>
  <si>
    <t>FLIGHT DATE</t>
  </si>
  <si>
    <t>ATD</t>
  </si>
  <si>
    <t>MVT STATUS</t>
  </si>
  <si>
    <t>DATE-TIME DEPART</t>
  </si>
  <si>
    <t>VZ317</t>
  </si>
  <si>
    <t>23/03/2023</t>
  </si>
  <si>
    <t>23/03/2023 07:39</t>
  </si>
  <si>
    <t>DEP</t>
  </si>
  <si>
    <t>23/03/2023 07:41</t>
  </si>
  <si>
    <t>VZ415</t>
  </si>
  <si>
    <t>23/03/2023 08:11</t>
  </si>
  <si>
    <t>23/03/2023 08:20</t>
  </si>
  <si>
    <t>VZ315</t>
  </si>
  <si>
    <t>23/03/2023 08:59</t>
  </si>
  <si>
    <t>23/03/2023 09:15</t>
  </si>
  <si>
    <t>EK397</t>
  </si>
  <si>
    <t>23/03/2023 09:33</t>
  </si>
  <si>
    <t>23/03/2023 09:39</t>
  </si>
  <si>
    <t>PG252</t>
  </si>
  <si>
    <t>23/03/2023 09:49</t>
  </si>
  <si>
    <t>23/03/2023 09:55</t>
  </si>
  <si>
    <t>QR979</t>
  </si>
  <si>
    <t>23/03/2023 09:48</t>
  </si>
  <si>
    <t>WE290</t>
  </si>
  <si>
    <t>23/03/2023 09:53</t>
  </si>
  <si>
    <t>23/03/2023 09:56</t>
  </si>
  <si>
    <t>WE202</t>
  </si>
  <si>
    <t>23/03/2023 10:09</t>
  </si>
  <si>
    <t>23/03/2023 10:15</t>
  </si>
  <si>
    <t>SQ725</t>
  </si>
  <si>
    <t>23/03/2023 10:07</t>
  </si>
  <si>
    <t>FD4125</t>
  </si>
  <si>
    <t>23/03/2023 10:17</t>
  </si>
  <si>
    <t>23/03/2023 10:22</t>
  </si>
  <si>
    <t>PG272</t>
  </si>
  <si>
    <t>23/03/2023 10:29</t>
  </si>
  <si>
    <t>23/03/2023 10:31</t>
  </si>
  <si>
    <t>6E1915</t>
  </si>
  <si>
    <t>23/03/2023 11:12</t>
  </si>
  <si>
    <t>23/03/2023 11:14</t>
  </si>
  <si>
    <t>WE204</t>
  </si>
  <si>
    <t>23/03/2023 13:12</t>
  </si>
  <si>
    <t>23/03/2023 13:16</t>
  </si>
  <si>
    <t>UO725</t>
  </si>
  <si>
    <t>23/03/2023 11:19</t>
  </si>
  <si>
    <t>23/03/2023 11:21</t>
  </si>
  <si>
    <t>SU635</t>
  </si>
  <si>
    <t>23/03/2023 11:23</t>
  </si>
  <si>
    <t>23/03/2023 11:27</t>
  </si>
  <si>
    <t>SQ727</t>
  </si>
  <si>
    <t>23/03/2023 11:39</t>
  </si>
  <si>
    <t>23/03/2023 11:40</t>
  </si>
  <si>
    <t>DD527</t>
  </si>
  <si>
    <t>23/03/2023 11:43</t>
  </si>
  <si>
    <t>23/03/2023 12:29</t>
  </si>
  <si>
    <t>WE286</t>
  </si>
  <si>
    <t>23/03/2023 11:48</t>
  </si>
  <si>
    <t>SU275</t>
  </si>
  <si>
    <t>23/03/2023 12:14</t>
  </si>
  <si>
    <t>23/03/2023 12:33</t>
  </si>
  <si>
    <t>VZ305</t>
  </si>
  <si>
    <t>23/03/2023 12:18</t>
  </si>
  <si>
    <t>23/03/2023 12:30</t>
  </si>
  <si>
    <t>G8042</t>
  </si>
  <si>
    <t>23/03/2023 12:08</t>
  </si>
  <si>
    <t>23/03/2023 12:25</t>
  </si>
  <si>
    <t>CX770</t>
  </si>
  <si>
    <t>23/03/2023 13:19</t>
  </si>
  <si>
    <t>23/03/2023 13:29</t>
  </si>
  <si>
    <t>PG250</t>
  </si>
  <si>
    <t>23/03/2023 12:47</t>
  </si>
  <si>
    <t>23/03/2023 12:50</t>
  </si>
  <si>
    <t>G8074</t>
  </si>
  <si>
    <t>23/03/2023 12:49</t>
  </si>
  <si>
    <t>FD3092</t>
  </si>
  <si>
    <t>6E1764</t>
  </si>
  <si>
    <t>23/03/2023 13:37</t>
  </si>
  <si>
    <t>23/03/2023 13:42</t>
  </si>
  <si>
    <t>ZH9016</t>
  </si>
  <si>
    <t>23/03/2023 15:03</t>
  </si>
  <si>
    <t>23/03/2023 15:22</t>
  </si>
  <si>
    <t>SU277</t>
  </si>
  <si>
    <t>23/03/2023 15:41</t>
  </si>
  <si>
    <t>DD529</t>
  </si>
  <si>
    <t>23/03/2023 15:31</t>
  </si>
  <si>
    <t>23/03/2023 15:42</t>
  </si>
  <si>
    <t>9C8522</t>
  </si>
  <si>
    <t>23/03/2023 16:18</t>
  </si>
  <si>
    <t>23/03/2023 16:23</t>
  </si>
  <si>
    <t>WE216</t>
  </si>
  <si>
    <t>23/03/2023 16:07</t>
  </si>
  <si>
    <t>23/03/2023 16:17</t>
  </si>
  <si>
    <t>PG256</t>
  </si>
  <si>
    <t>23/03/2023 16:38</t>
  </si>
  <si>
    <t>23/03/2023 16:40</t>
  </si>
  <si>
    <t>VZ307</t>
  </si>
  <si>
    <t>23/03/2023 18:22</t>
  </si>
  <si>
    <t>23/03/2023 18:25</t>
  </si>
  <si>
    <t>SQ735</t>
  </si>
  <si>
    <t>23/03/2023 18:08</t>
  </si>
  <si>
    <t>23/03/2023 18:16</t>
  </si>
  <si>
    <t>DD533</t>
  </si>
  <si>
    <t>23/03/2023 19:00</t>
  </si>
  <si>
    <t>23/03/2023 19:08</t>
  </si>
  <si>
    <t>EK379</t>
  </si>
  <si>
    <t>23/03/2023 19:33</t>
  </si>
  <si>
    <t>23/03/2023 19:36</t>
  </si>
  <si>
    <t>WE218</t>
  </si>
  <si>
    <t>23/03/2023 19:44</t>
  </si>
  <si>
    <t>23/03/2023 19:46</t>
  </si>
  <si>
    <t>PG278</t>
  </si>
  <si>
    <t>23/03/2023 19:51</t>
  </si>
  <si>
    <t>23/03/2023 22:46</t>
  </si>
  <si>
    <t>SQ739</t>
  </si>
  <si>
    <t>23/03/2023 20:08</t>
  </si>
  <si>
    <t>23/03/2023 20:13</t>
  </si>
  <si>
    <t>WE222</t>
  </si>
  <si>
    <t>23/03/2023 20:25</t>
  </si>
  <si>
    <t>24/03/2023 00:33</t>
  </si>
  <si>
    <t>VZ2305</t>
  </si>
  <si>
    <t>23/03/2023 20:30</t>
  </si>
  <si>
    <t>23/03/2023 20:31</t>
  </si>
  <si>
    <t>JQ018</t>
  </si>
  <si>
    <t>23/03/2023 21:43</t>
  </si>
  <si>
    <t>23/03/2023 21:52</t>
  </si>
  <si>
    <t>WE210</t>
  </si>
  <si>
    <t>23/03/2023 15:13</t>
  </si>
  <si>
    <t>QR841</t>
  </si>
  <si>
    <t>23/03/2023 21:49</t>
  </si>
  <si>
    <t>23/03/2023 21:53</t>
  </si>
  <si>
    <t>FM858</t>
  </si>
  <si>
    <t>23/03/2023 22:45</t>
  </si>
  <si>
    <t>23/03/2023 22:50</t>
  </si>
  <si>
    <t>TK173</t>
  </si>
  <si>
    <t>23/03/2023 22:48</t>
  </si>
  <si>
    <t>23/03/2023 22:49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</si>
</sst>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29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55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72</v>
      </c>
    </row>
    <row r="26" spans="1:5" s="3" customFormat="1" x14ac:dyDescent="0.25">
      <c r="A26" s="4" t="s">
        <v>75</v>
      </c>
      <c r="B26" s="4" t="s">
        <v>6</v>
      </c>
      <c r="C26" s="4" t="s">
        <v>71</v>
      </c>
      <c r="D26" s="4" t="s">
        <v>8</v>
      </c>
      <c r="E26" s="4" t="s">
        <v>74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81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112</v>
      </c>
      <c r="D39" s="4" t="s">
        <v>8</v>
      </c>
      <c r="E39" s="4" t="s">
        <v>113</v>
      </c>
    </row>
    <row r="40" spans="1:5" s="3" customFormat="1" x14ac:dyDescent="0.25">
      <c r="A40" s="4" t="s">
        <v>114</v>
      </c>
      <c r="B40" s="4" t="s">
        <v>6</v>
      </c>
      <c r="C40" s="4" t="s">
        <v>115</v>
      </c>
      <c r="D40" s="4" t="s">
        <v>8</v>
      </c>
      <c r="E40" s="4" t="s">
        <v>116</v>
      </c>
    </row>
    <row r="41" spans="1:5" s="3" customFormat="1" x14ac:dyDescent="0.25">
      <c r="A41" s="4" t="s">
        <v>117</v>
      </c>
      <c r="B41" s="4" t="s">
        <v>6</v>
      </c>
      <c r="C41" s="4" t="s">
        <v>118</v>
      </c>
      <c r="D41" s="4" t="s">
        <v>8</v>
      </c>
      <c r="E41" s="4" t="s">
        <v>119</v>
      </c>
    </row>
    <row r="42" spans="1:5" s="3" customFormat="1" x14ac:dyDescent="0.25">
      <c r="A42" s="4" t="s">
        <v>120</v>
      </c>
      <c r="B42" s="4" t="s">
        <v>6</v>
      </c>
      <c r="C42" s="4" t="s">
        <v>121</v>
      </c>
      <c r="D42" s="4" t="s">
        <v>8</v>
      </c>
      <c r="E42" s="4" t="s">
        <v>122</v>
      </c>
    </row>
    <row r="43" spans="1:5" s="3" customFormat="1" x14ac:dyDescent="0.25">
      <c r="A43" s="4" t="s">
        <v>123</v>
      </c>
      <c r="B43" s="4" t="s">
        <v>6</v>
      </c>
      <c r="C43" s="4" t="s">
        <v>124</v>
      </c>
      <c r="D43" s="4" t="s">
        <v>8</v>
      </c>
      <c r="E43" s="4" t="s">
        <v>125</v>
      </c>
    </row>
    <row r="44" spans="1:5" s="3" customFormat="1" x14ac:dyDescent="0.25">
      <c r="A44" s="4" t="s">
        <v>126</v>
      </c>
      <c r="B44" s="4" t="s">
        <v>6</v>
      </c>
      <c r="C44" s="4" t="s">
        <v>127</v>
      </c>
      <c r="D44" s="4" t="s">
        <v>8</v>
      </c>
      <c r="E44" s="4" t="s">
        <v>81</v>
      </c>
    </row>
    <row r="45" spans="1:5" s="3" customFormat="1" x14ac:dyDescent="0.25">
      <c r="A45" s="4" t="s">
        <v>128</v>
      </c>
      <c r="B45" s="4" t="s">
        <v>6</v>
      </c>
      <c r="C45" s="4" t="s">
        <v>129</v>
      </c>
      <c r="D45" s="4" t="s">
        <v>8</v>
      </c>
      <c r="E45" s="4" t="s">
        <v>130</v>
      </c>
    </row>
    <row r="46" spans="1:5" s="3" customFormat="1" x14ac:dyDescent="0.25">
      <c r="A46" s="4" t="s">
        <v>131</v>
      </c>
      <c r="B46" s="4" t="s">
        <v>6</v>
      </c>
      <c r="C46" s="4" t="s">
        <v>132</v>
      </c>
      <c r="D46" s="4" t="s">
        <v>8</v>
      </c>
      <c r="E46" s="4" t="s">
        <v>133</v>
      </c>
    </row>
    <row r="47" spans="1:5" s="3" customFormat="1" x14ac:dyDescent="0.25">
      <c r="A47" s="4" t="s">
        <v>134</v>
      </c>
      <c r="B47" s="4" t="s">
        <v>6</v>
      </c>
      <c r="C47" s="4" t="s">
        <v>135</v>
      </c>
      <c r="D47" s="4" t="s">
        <v>8</v>
      </c>
      <c r="E47" s="4" t="s">
        <v>136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2023-03-24T00:00:01Z</dcterms:created>
  <dcterms:modified xsi:type="dcterms:W3CDTF">2023-03-24T00:00:01Z</dcterms:modified>
</cp:coreProperties>
</file>