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<sst xmlns="http://schemas.openxmlformats.org/spreadsheetml/2006/main" count="215" uniqueCount="121">
  <si>
    <t>FLIGHT NO.</t>
  </si>
  <si>
    <t>FLIGHT DATE</t>
  </si>
  <si>
    <t>ATD</t>
  </si>
  <si>
    <t>MVT STATUS</t>
  </si>
  <si>
    <t>DATE-TIME DEPART</t>
  </si>
  <si>
    <t>VZ317</t>
  </si>
  <si>
    <t>22/03/2023</t>
  </si>
  <si>
    <t>22/03/2023 07:48</t>
  </si>
  <si>
    <t>DEP</t>
  </si>
  <si>
    <t>22/03/2023 07:56</t>
  </si>
  <si>
    <t>VZ415</t>
  </si>
  <si>
    <t>22/03/2023 08:03</t>
  </si>
  <si>
    <t>22/03/2023 08:12</t>
  </si>
  <si>
    <t>FD3030</t>
  </si>
  <si>
    <t>22/03/2023 08:34</t>
  </si>
  <si>
    <t>22/03/2023 08:40</t>
  </si>
  <si>
    <t>VZ315</t>
  </si>
  <si>
    <t>22/03/2023 08:56</t>
  </si>
  <si>
    <t>22/03/2023 09:02</t>
  </si>
  <si>
    <t>DD523</t>
  </si>
  <si>
    <t>22/03/2023 09:13</t>
  </si>
  <si>
    <t>22/03/2023 09:16</t>
  </si>
  <si>
    <t>QR979</t>
  </si>
  <si>
    <t>22/03/2023 09:55</t>
  </si>
  <si>
    <t>22/03/2023 10:03</t>
  </si>
  <si>
    <t>PG252</t>
  </si>
  <si>
    <t>22/03/2023 09:48</t>
  </si>
  <si>
    <t>22/03/2023 10:02</t>
  </si>
  <si>
    <t>WE290</t>
  </si>
  <si>
    <t>22/03/2023 09:56</t>
  </si>
  <si>
    <t>WE202</t>
  </si>
  <si>
    <t>22/03/2023 10:09</t>
  </si>
  <si>
    <t>22/03/2023 10:10</t>
  </si>
  <si>
    <t>FD4125</t>
  </si>
  <si>
    <t>22/03/2023 10:18</t>
  </si>
  <si>
    <t>22/03/2023 10:26</t>
  </si>
  <si>
    <t>PG272</t>
  </si>
  <si>
    <t>22/03/2023 10:29</t>
  </si>
  <si>
    <t>22/03/2023 10:35</t>
  </si>
  <si>
    <t>KC564</t>
  </si>
  <si>
    <t>22/03/2023 10:30</t>
  </si>
  <si>
    <t>6E1915</t>
  </si>
  <si>
    <t>22/03/2023 11:10</t>
  </si>
  <si>
    <t>22/03/2023 11:18</t>
  </si>
  <si>
    <t>WE204</t>
  </si>
  <si>
    <t>22/03/2023 13:12</t>
  </si>
  <si>
    <t>22/03/2023 13:17</t>
  </si>
  <si>
    <t>UO725</t>
  </si>
  <si>
    <t>22/03/2023 11:28</t>
  </si>
  <si>
    <t>DD527</t>
  </si>
  <si>
    <t>22/03/2023 11:43</t>
  </si>
  <si>
    <t>22/03/2023 11:46</t>
  </si>
  <si>
    <t>SU275</t>
  </si>
  <si>
    <t>22/03/2023 12:15</t>
  </si>
  <si>
    <t>22/03/2023 12:26</t>
  </si>
  <si>
    <t>VZ305</t>
  </si>
  <si>
    <t>22/03/2023 12:18</t>
  </si>
  <si>
    <t>22/03/2023 12:20</t>
  </si>
  <si>
    <t>G8042</t>
  </si>
  <si>
    <t>22/03/2023 12:04</t>
  </si>
  <si>
    <t>CX770</t>
  </si>
  <si>
    <t>G8074</t>
  </si>
  <si>
    <t>22/03/2023 12:48</t>
  </si>
  <si>
    <t>22/03/2023 12:53</t>
  </si>
  <si>
    <t>FD3092</t>
  </si>
  <si>
    <t>22/03/2023 12:52</t>
  </si>
  <si>
    <t>22/03/2023 12:54</t>
  </si>
  <si>
    <t>WE208</t>
  </si>
  <si>
    <t>22/03/2023 13:42</t>
  </si>
  <si>
    <t>22/03/2023 13:48</t>
  </si>
  <si>
    <t>ZH9016</t>
  </si>
  <si>
    <t>22/03/2023 15:04</t>
  </si>
  <si>
    <t>DD529</t>
  </si>
  <si>
    <t>22/03/2023 15:23</t>
  </si>
  <si>
    <t>22/03/2023 15:31</t>
  </si>
  <si>
    <t>SU637</t>
  </si>
  <si>
    <t>VZ2301</t>
  </si>
  <si>
    <t>22/03/2023 15:59</t>
  </si>
  <si>
    <t>22/03/2023 16:03</t>
  </si>
  <si>
    <t>9C8522</t>
  </si>
  <si>
    <t>22/03/2023 16:24</t>
  </si>
  <si>
    <t>22/03/2023 16:35</t>
  </si>
  <si>
    <t>WE284</t>
  </si>
  <si>
    <t>22/03/2023 17:17</t>
  </si>
  <si>
    <t>22/03/2023 17:21</t>
  </si>
  <si>
    <t>CZ6010</t>
  </si>
  <si>
    <t>22/03/2023 16:44</t>
  </si>
  <si>
    <t>22/03/2023 16:55</t>
  </si>
  <si>
    <t>VZ307</t>
  </si>
  <si>
    <t>22/03/2023 18:04</t>
  </si>
  <si>
    <t>UO765</t>
  </si>
  <si>
    <t>22/03/2023 18:37</t>
  </si>
  <si>
    <t>22/03/2023 18:46</t>
  </si>
  <si>
    <t>9C8668</t>
  </si>
  <si>
    <t>22/03/2023 18:53</t>
  </si>
  <si>
    <t>DD533</t>
  </si>
  <si>
    <t>22/03/2023 19:08</t>
  </si>
  <si>
    <t>22/03/2023 19:13</t>
  </si>
  <si>
    <t>EK379</t>
  </si>
  <si>
    <t>22/03/2023 19:32</t>
  </si>
  <si>
    <t>22/03/2023 19:33</t>
  </si>
  <si>
    <t>WE218</t>
  </si>
  <si>
    <t>22/03/2023 19:44</t>
  </si>
  <si>
    <t>22/03/2023 19:54</t>
  </si>
  <si>
    <t>PG278</t>
  </si>
  <si>
    <t>22/03/2023 19:55</t>
  </si>
  <si>
    <t>VZ2305</t>
  </si>
  <si>
    <t>22/03/2023 20:29</t>
  </si>
  <si>
    <t>22/03/2023 20:46</t>
  </si>
  <si>
    <t>WE212</t>
  </si>
  <si>
    <t>22/03/2023 21:08</t>
  </si>
  <si>
    <t>22/03/2023 21:21</t>
  </si>
  <si>
    <t>VZ309</t>
  </si>
  <si>
    <t>22/03/2023 21:32</t>
  </si>
  <si>
    <t>22/03/2023 21:37</t>
  </si>
  <si>
    <t>WE210</t>
  </si>
  <si>
    <t>22/03/2023 15:13</t>
  </si>
  <si>
    <t>22/03/2023 15:19</t>
  </si>
  <si>
    <t>TK173</t>
  </si>
  <si>
    <t>22/03/2023 22:48</t>
  </si>
  <si>
    <t>22/03/2023 22:50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</si>
</sst>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24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38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43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57</v>
      </c>
    </row>
    <row r="21" spans="1:5" s="3" customFormat="1" x14ac:dyDescent="0.25">
      <c r="A21" s="4" t="s">
        <v>60</v>
      </c>
      <c r="B21" s="4" t="s">
        <v>6</v>
      </c>
      <c r="C21" s="4" t="s">
        <v>46</v>
      </c>
      <c r="D21" s="4" t="s">
        <v>8</v>
      </c>
      <c r="E21" s="4" t="s">
        <v>46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73</v>
      </c>
      <c r="D27" s="4" t="s">
        <v>8</v>
      </c>
      <c r="E27" s="4" t="s">
        <v>74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94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8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102</v>
      </c>
      <c r="D37" s="4" t="s">
        <v>8</v>
      </c>
      <c r="E37" s="4" t="s">
        <v>103</v>
      </c>
    </row>
    <row r="38" spans="1:5" s="3" customFormat="1" x14ac:dyDescent="0.25">
      <c r="A38" s="4" t="s">
        <v>104</v>
      </c>
      <c r="B38" s="4" t="s">
        <v>6</v>
      </c>
      <c r="C38" s="4" t="s">
        <v>103</v>
      </c>
      <c r="D38" s="4" t="s">
        <v>8</v>
      </c>
      <c r="E38" s="4" t="s">
        <v>105</v>
      </c>
    </row>
    <row r="39" spans="1:5" s="3" customFormat="1" x14ac:dyDescent="0.25">
      <c r="A39" s="4" t="s">
        <v>106</v>
      </c>
      <c r="B39" s="4" t="s">
        <v>6</v>
      </c>
      <c r="C39" s="4" t="s">
        <v>107</v>
      </c>
      <c r="D39" s="4" t="s">
        <v>8</v>
      </c>
      <c r="E39" s="4" t="s">
        <v>108</v>
      </c>
    </row>
    <row r="40" spans="1:5" s="3" customFormat="1" x14ac:dyDescent="0.25">
      <c r="A40" s="4" t="s">
        <v>109</v>
      </c>
      <c r="B40" s="4" t="s">
        <v>6</v>
      </c>
      <c r="C40" s="4" t="s">
        <v>110</v>
      </c>
      <c r="D40" s="4" t="s">
        <v>8</v>
      </c>
      <c r="E40" s="4" t="s">
        <v>111</v>
      </c>
    </row>
    <row r="41" spans="1:5" s="3" customFormat="1" x14ac:dyDescent="0.25">
      <c r="A41" s="4" t="s">
        <v>112</v>
      </c>
      <c r="B41" s="4" t="s">
        <v>6</v>
      </c>
      <c r="C41" s="4" t="s">
        <v>113</v>
      </c>
      <c r="D41" s="4" t="s">
        <v>8</v>
      </c>
      <c r="E41" s="4" t="s">
        <v>114</v>
      </c>
    </row>
    <row r="42" spans="1:5" s="3" customFormat="1" x14ac:dyDescent="0.25">
      <c r="A42" s="4" t="s">
        <v>115</v>
      </c>
      <c r="B42" s="4" t="s">
        <v>6</v>
      </c>
      <c r="C42" s="4" t="s">
        <v>116</v>
      </c>
      <c r="D42" s="4" t="s">
        <v>8</v>
      </c>
      <c r="E42" s="4" t="s">
        <v>117</v>
      </c>
    </row>
    <row r="43" spans="1:5" s="3" customFormat="1" x14ac:dyDescent="0.25">
      <c r="A43" s="4" t="s">
        <v>118</v>
      </c>
      <c r="B43" s="4" t="s">
        <v>6</v>
      </c>
      <c r="C43" s="4" t="s">
        <v>119</v>
      </c>
      <c r="D43" s="4" t="s">
        <v>8</v>
      </c>
      <c r="E43" s="4" t="s">
        <v>120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2023-03-23T00:00:00Z</dcterms:created>
  <dcterms:modified xsi:type="dcterms:W3CDTF">2023-03-23T00:00:00Z</dcterms:modified>
</cp:coreProperties>
</file>