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<sst xmlns="http://schemas.openxmlformats.org/spreadsheetml/2006/main" count="175" uniqueCount="101">
  <si>
    <t>FLIGHT NO.</t>
  </si>
  <si>
    <t>FLIGHT DATE</t>
  </si>
  <si>
    <t>ATD</t>
  </si>
  <si>
    <t>MVT STATUS</t>
  </si>
  <si>
    <t>DATE-TIME DEPART</t>
  </si>
  <si>
    <t>VZ415</t>
  </si>
  <si>
    <t>14/03/2023</t>
  </si>
  <si>
    <t>14/03/2023 08:06</t>
  </si>
  <si>
    <t>DEP</t>
  </si>
  <si>
    <t>14/03/2023 08:07</t>
  </si>
  <si>
    <t>VZ315</t>
  </si>
  <si>
    <t>14/03/2023 08:59</t>
  </si>
  <si>
    <t>14/03/2023 09:06</t>
  </si>
  <si>
    <t>WE290</t>
  </si>
  <si>
    <t>14/03/2023 09:57</t>
  </si>
  <si>
    <t>14/03/2023 10:01</t>
  </si>
  <si>
    <t>WE202</t>
  </si>
  <si>
    <t>14/03/2023 10:08</t>
  </si>
  <si>
    <t>14/03/2023 10:31</t>
  </si>
  <si>
    <t>FD4125</t>
  </si>
  <si>
    <t>14/03/2023 10:18</t>
  </si>
  <si>
    <t>KC564</t>
  </si>
  <si>
    <t>14/03/2023 10:28</t>
  </si>
  <si>
    <t>14/03/2023 10:32</t>
  </si>
  <si>
    <t>PG272</t>
  </si>
  <si>
    <t>14/03/2023 10:27</t>
  </si>
  <si>
    <t>WE204</t>
  </si>
  <si>
    <t>14/03/2023 13:15</t>
  </si>
  <si>
    <t>14/03/2023 13:52</t>
  </si>
  <si>
    <t>UO725</t>
  </si>
  <si>
    <t>14/03/2023 11:18</t>
  </si>
  <si>
    <t>14/03/2023 13:17</t>
  </si>
  <si>
    <t>DD527</t>
  </si>
  <si>
    <t>14/03/2023 11:43</t>
  </si>
  <si>
    <t>14/03/2023 11:58</t>
  </si>
  <si>
    <t>WE286</t>
  </si>
  <si>
    <t>14/03/2023 11:47</t>
  </si>
  <si>
    <t>AY152</t>
  </si>
  <si>
    <t>14/03/2023 11:40</t>
  </si>
  <si>
    <t>14/03/2023 11:57</t>
  </si>
  <si>
    <t>SU275</t>
  </si>
  <si>
    <t>14/03/2023 12:16</t>
  </si>
  <si>
    <t>14/03/2023 12:20</t>
  </si>
  <si>
    <t>VZ305</t>
  </si>
  <si>
    <t>14/03/2023 12:17</t>
  </si>
  <si>
    <t>G8042</t>
  </si>
  <si>
    <t>14/03/2023 12:05</t>
  </si>
  <si>
    <t>14/03/2023 12:19</t>
  </si>
  <si>
    <t>CX770</t>
  </si>
  <si>
    <t>14/03/2023 13:45</t>
  </si>
  <si>
    <t>14/03/2023 14:15</t>
  </si>
  <si>
    <t>G8074</t>
  </si>
  <si>
    <t>14/03/2023 12:47</t>
  </si>
  <si>
    <t>14/03/2023 12:55</t>
  </si>
  <si>
    <t>FD3092</t>
  </si>
  <si>
    <t>14/03/2023 12:50</t>
  </si>
  <si>
    <t>14/03/2023 12:51</t>
  </si>
  <si>
    <t>VZ317</t>
  </si>
  <si>
    <t>14/03/2023 14:42</t>
  </si>
  <si>
    <t>14/03/2023 07:51</t>
  </si>
  <si>
    <t>DD529</t>
  </si>
  <si>
    <t>14/03/2023 15:24</t>
  </si>
  <si>
    <t>14/03/2023 15:29</t>
  </si>
  <si>
    <t>9C8522</t>
  </si>
  <si>
    <t>14/03/2023 16:18</t>
  </si>
  <si>
    <t>14/03/2023 16:28</t>
  </si>
  <si>
    <t>AK819</t>
  </si>
  <si>
    <t>14/03/2023 18:04</t>
  </si>
  <si>
    <t>14/03/2023 18:09</t>
  </si>
  <si>
    <t>DD533</t>
  </si>
  <si>
    <t>14/03/2023 19:11</t>
  </si>
  <si>
    <t>EK379</t>
  </si>
  <si>
    <t>14/03/2023 19:35</t>
  </si>
  <si>
    <t>EY431</t>
  </si>
  <si>
    <t>14/03/2023 19:45</t>
  </si>
  <si>
    <t>14/03/2023 19:52</t>
  </si>
  <si>
    <t>WE218</t>
  </si>
  <si>
    <t>14/03/2023 19:44</t>
  </si>
  <si>
    <t>14/03/2023 19:49</t>
  </si>
  <si>
    <t>PG278</t>
  </si>
  <si>
    <t>14/03/2023 19:54</t>
  </si>
  <si>
    <t>WE222</t>
  </si>
  <si>
    <t>14/03/2023 20:50</t>
  </si>
  <si>
    <t>VZ2305</t>
  </si>
  <si>
    <t>14/03/2023 20:31</t>
  </si>
  <si>
    <t>14/03/2023 20:34</t>
  </si>
  <si>
    <t>WY832</t>
  </si>
  <si>
    <t>14/03/2023 20:33</t>
  </si>
  <si>
    <t>14/03/2023 20:35</t>
  </si>
  <si>
    <t>WE212</t>
  </si>
  <si>
    <t>14/03/2023 21:55</t>
  </si>
  <si>
    <t>14/03/2023 21:56</t>
  </si>
  <si>
    <t>WE210</t>
  </si>
  <si>
    <t>14/03/2023 15:12</t>
  </si>
  <si>
    <t>14/03/2023 15:22</t>
  </si>
  <si>
    <t>TK173</t>
  </si>
  <si>
    <t>14/03/2023 22:50</t>
  </si>
  <si>
    <t>14/03/2023 22:56</t>
  </si>
  <si>
    <t>SU279</t>
  </si>
  <si>
    <t>14/03/2023 22:33</t>
  </si>
  <si>
    <t>14/03/2023 22:40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</si>
</sst>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18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34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42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96</v>
      </c>
      <c r="D34" s="4" t="s">
        <v>8</v>
      </c>
      <c r="E34" s="4" t="s">
        <v>97</v>
      </c>
    </row>
    <row r="35" spans="1:5" s="3" customFormat="1" x14ac:dyDescent="0.25">
      <c r="A35" s="4" t="s">
        <v>98</v>
      </c>
      <c r="B35" s="4" t="s">
        <v>6</v>
      </c>
      <c r="C35" s="4" t="s">
        <v>99</v>
      </c>
      <c r="D35" s="4" t="s">
        <v>8</v>
      </c>
      <c r="E35" s="4" t="s">
        <v>100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2023-03-15T00:00:01Z</dcterms:created>
  <dcterms:modified xsi:type="dcterms:W3CDTF">2023-03-15T00:00:01Z</dcterms:modified>
</cp:coreProperties>
</file>