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<sst xmlns="http://schemas.openxmlformats.org/spreadsheetml/2006/main" count="175" uniqueCount="104">
  <si>
    <t>FLIGHT NO.</t>
  </si>
  <si>
    <t>FLIGHT DATE</t>
  </si>
  <si>
    <t>ATD</t>
  </si>
  <si>
    <t>MVT STATUS</t>
  </si>
  <si>
    <t>DATE-TIME DEPART</t>
  </si>
  <si>
    <t>VZ415</t>
  </si>
  <si>
    <t>06/03/2023</t>
  </si>
  <si>
    <t>06/03/2023 08:12</t>
  </si>
  <si>
    <t>DEP</t>
  </si>
  <si>
    <t>VZ315</t>
  </si>
  <si>
    <t>06/03/2023 09:06</t>
  </si>
  <si>
    <t>DD523</t>
  </si>
  <si>
    <t>06/03/2023 09:23</t>
  </si>
  <si>
    <t>06/03/2023 09:28</t>
  </si>
  <si>
    <t>WE290</t>
  </si>
  <si>
    <t>06/03/2023 09:55</t>
  </si>
  <si>
    <t>06/03/2023 09:56</t>
  </si>
  <si>
    <t>PG272</t>
  </si>
  <si>
    <t>06/03/2023 10:27</t>
  </si>
  <si>
    <t>06/03/2023 10:30</t>
  </si>
  <si>
    <t>WE204</t>
  </si>
  <si>
    <t>06/03/2023 13:13</t>
  </si>
  <si>
    <t>06/03/2023 13:14</t>
  </si>
  <si>
    <t>SU641</t>
  </si>
  <si>
    <t>06/03/2023 11:34</t>
  </si>
  <si>
    <t>06/03/2023 11:46</t>
  </si>
  <si>
    <t>UO725</t>
  </si>
  <si>
    <t>06/03/2023 11:15</t>
  </si>
  <si>
    <t>06/03/2023 11:20</t>
  </si>
  <si>
    <t>DD527</t>
  </si>
  <si>
    <t>06/03/2023 12:33</t>
  </si>
  <si>
    <t>06/03/2023 12:34</t>
  </si>
  <si>
    <t>SU275</t>
  </si>
  <si>
    <t>06/03/2023 15:00</t>
  </si>
  <si>
    <t>06/03/2023 15:01</t>
  </si>
  <si>
    <t>G8042</t>
  </si>
  <si>
    <t>06/03/2023 12:06</t>
  </si>
  <si>
    <t>06/03/2023 12:24</t>
  </si>
  <si>
    <t>CX770</t>
  </si>
  <si>
    <t>06/03/2023 12:30</t>
  </si>
  <si>
    <t>PG250</t>
  </si>
  <si>
    <t>06/03/2023 12:47</t>
  </si>
  <si>
    <t>06/03/2023 12:49</t>
  </si>
  <si>
    <t>FD3092</t>
  </si>
  <si>
    <t>06/03/2023 12:48</t>
  </si>
  <si>
    <t>VZ2303</t>
  </si>
  <si>
    <t>06/03/2023 13:24</t>
  </si>
  <si>
    <t>06/03/2023 13:34</t>
  </si>
  <si>
    <t>WE208</t>
  </si>
  <si>
    <t>06/03/2023 13:43</t>
  </si>
  <si>
    <t>06/03/2023 13:44</t>
  </si>
  <si>
    <t>FD4111</t>
  </si>
  <si>
    <t>06/03/2023 14:35</t>
  </si>
  <si>
    <t>06/03/2023 14:41</t>
  </si>
  <si>
    <t>VJ808</t>
  </si>
  <si>
    <t>06/03/2023 14:10</t>
  </si>
  <si>
    <t>06/03/2023 14:19</t>
  </si>
  <si>
    <t>VZ317</t>
  </si>
  <si>
    <t>06/03/2023 07:48</t>
  </si>
  <si>
    <t>06/03/2023 07:52</t>
  </si>
  <si>
    <t>DD529</t>
  </si>
  <si>
    <t>06/03/2023 15:25</t>
  </si>
  <si>
    <t>06/03/2023 15:30</t>
  </si>
  <si>
    <t>VZ2301</t>
  </si>
  <si>
    <t>06/03/2023 16:00</t>
  </si>
  <si>
    <t>06/03/2023 16:01</t>
  </si>
  <si>
    <t>9C8522</t>
  </si>
  <si>
    <t>06/03/2023 16:20</t>
  </si>
  <si>
    <t>06/03/2023 16:30</t>
  </si>
  <si>
    <t>WE284</t>
  </si>
  <si>
    <t>06/03/2023 16:10</t>
  </si>
  <si>
    <t>UO765</t>
  </si>
  <si>
    <t>06/03/2023 18:40</t>
  </si>
  <si>
    <t>06/03/2023 18:45</t>
  </si>
  <si>
    <t>DD533</t>
  </si>
  <si>
    <t>06/03/2023 19:07</t>
  </si>
  <si>
    <t>06/03/2023 19:10</t>
  </si>
  <si>
    <t>EK379</t>
  </si>
  <si>
    <t>06/03/2023 19:33</t>
  </si>
  <si>
    <t>06/03/2023 19:38</t>
  </si>
  <si>
    <t>WE218</t>
  </si>
  <si>
    <t>06/03/2023 19:42</t>
  </si>
  <si>
    <t>06/03/2023 19:52</t>
  </si>
  <si>
    <t>PG278</t>
  </si>
  <si>
    <t>06/03/2023 19:53</t>
  </si>
  <si>
    <t>06/03/2023 19:58</t>
  </si>
  <si>
    <t>VZ2305</t>
  </si>
  <si>
    <t>06/03/2023 20:20</t>
  </si>
  <si>
    <t>06/03/2023 20:33</t>
  </si>
  <si>
    <t>WE222</t>
  </si>
  <si>
    <t>06/03/2023 20:27</t>
  </si>
  <si>
    <t>06/03/2023 20:34</t>
  </si>
  <si>
    <t>JQ028</t>
  </si>
  <si>
    <t>06/03/2023 21:49</t>
  </si>
  <si>
    <t>06/03/2023 21:58</t>
  </si>
  <si>
    <t>QR841</t>
  </si>
  <si>
    <t>06/03/2023 22:25</t>
  </si>
  <si>
    <t>06/03/2023 22:35</t>
  </si>
  <si>
    <t>QR979</t>
  </si>
  <si>
    <t>06/03/2023 09:45</t>
  </si>
  <si>
    <t>06/03/2023 09:53</t>
  </si>
  <si>
    <t>SU279</t>
  </si>
  <si>
    <t>06/03/2023 22:32</t>
  </si>
  <si>
    <t>06/03/2023 22:36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</si>
</sst>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10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31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42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97</v>
      </c>
    </row>
    <row r="34" spans="1:5" s="3" customFormat="1" x14ac:dyDescent="0.25">
      <c r="A34" s="4" t="s">
        <v>98</v>
      </c>
      <c r="B34" s="4" t="s">
        <v>6</v>
      </c>
      <c r="C34" s="4" t="s">
        <v>99</v>
      </c>
      <c r="D34" s="4" t="s">
        <v>8</v>
      </c>
      <c r="E34" s="4" t="s">
        <v>100</v>
      </c>
    </row>
    <row r="35" spans="1:5" s="3" customFormat="1" x14ac:dyDescent="0.25">
      <c r="A35" s="4" t="s">
        <v>101</v>
      </c>
      <c r="B35" s="4" t="s">
        <v>6</v>
      </c>
      <c r="C35" s="4" t="s">
        <v>102</v>
      </c>
      <c r="D35" s="4" t="s">
        <v>8</v>
      </c>
      <c r="E35" s="4" t="s">
        <v>103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2023-03-07T00:00:00Z</dcterms:created>
  <dcterms:modified xsi:type="dcterms:W3CDTF">2023-03-07T00:00:00Z</dcterms:modified>
</cp:coreProperties>
</file>