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<sst xmlns="http://schemas.openxmlformats.org/spreadsheetml/2006/main" count="165" uniqueCount="97">
  <si>
    <t>FLIGHT NO.</t>
  </si>
  <si>
    <t>FLIGHT DATE</t>
  </si>
  <si>
    <t>ATD</t>
  </si>
  <si>
    <t>MVT STATUS</t>
  </si>
  <si>
    <t>DATE-TIME DEPART</t>
  </si>
  <si>
    <t>VZ317</t>
  </si>
  <si>
    <t>04/03/2023</t>
  </si>
  <si>
    <t>04/03/2023 07:41</t>
  </si>
  <si>
    <t>DEP</t>
  </si>
  <si>
    <t>04/03/2023 08:13</t>
  </si>
  <si>
    <t>VZ315</t>
  </si>
  <si>
    <t>04/03/2023 09:02</t>
  </si>
  <si>
    <t>04/03/2023 09:05</t>
  </si>
  <si>
    <t>WE290</t>
  </si>
  <si>
    <t>04/03/2023 09:53</t>
  </si>
  <si>
    <t>04/03/2023 09:57</t>
  </si>
  <si>
    <t>WE202</t>
  </si>
  <si>
    <t>04/03/2023 10:12</t>
  </si>
  <si>
    <t>04/03/2023 10:15</t>
  </si>
  <si>
    <t>FD4125</t>
  </si>
  <si>
    <t>04/03/2023 10:19</t>
  </si>
  <si>
    <t>04/03/2023 10:29</t>
  </si>
  <si>
    <t>PG272</t>
  </si>
  <si>
    <t>04/03/2023 10:31</t>
  </si>
  <si>
    <t>04/03/2023 10:33</t>
  </si>
  <si>
    <t>WE204</t>
  </si>
  <si>
    <t>04/03/2023 13:14</t>
  </si>
  <si>
    <t>04/03/2023 13:17</t>
  </si>
  <si>
    <t>UO725</t>
  </si>
  <si>
    <t>04/03/2023 11:19</t>
  </si>
  <si>
    <t>04/03/2023 11:29</t>
  </si>
  <si>
    <t>DD527</t>
  </si>
  <si>
    <t>04/03/2023 11:43</t>
  </si>
  <si>
    <t>04/03/2023 11:49</t>
  </si>
  <si>
    <t>WE286</t>
  </si>
  <si>
    <t>04/03/2023 11:44</t>
  </si>
  <si>
    <t>SU275</t>
  </si>
  <si>
    <t>04/03/2023 12:19</t>
  </si>
  <si>
    <t>04/03/2023 12:22</t>
  </si>
  <si>
    <t>G8042</t>
  </si>
  <si>
    <t>04/03/2023 12:06</t>
  </si>
  <si>
    <t>CX770</t>
  </si>
  <si>
    <t>04/03/2023 12:34</t>
  </si>
  <si>
    <t>04/03/2023 12:41</t>
  </si>
  <si>
    <t>G8074</t>
  </si>
  <si>
    <t>04/03/2023 12:56</t>
  </si>
  <si>
    <t>04/03/2023 12:57</t>
  </si>
  <si>
    <t>FD3092</t>
  </si>
  <si>
    <t>04/03/2023 12:55</t>
  </si>
  <si>
    <t>DD529</t>
  </si>
  <si>
    <t>04/03/2023 15:24</t>
  </si>
  <si>
    <t>04/03/2023 15:27</t>
  </si>
  <si>
    <t>SU637</t>
  </si>
  <si>
    <t>9C8522</t>
  </si>
  <si>
    <t>04/03/2023 16:19</t>
  </si>
  <si>
    <t>04/03/2023 16:20</t>
  </si>
  <si>
    <t>UO765</t>
  </si>
  <si>
    <t>04/03/2023 18:44</t>
  </si>
  <si>
    <t>04/03/2023 18:46</t>
  </si>
  <si>
    <t>DD533</t>
  </si>
  <si>
    <t>04/03/2023 19:09</t>
  </si>
  <si>
    <t>EK379</t>
  </si>
  <si>
    <t>04/03/2023 19:33</t>
  </si>
  <si>
    <t>04/03/2023 19:36</t>
  </si>
  <si>
    <t>WE218</t>
  </si>
  <si>
    <t>04/03/2023 19:44</t>
  </si>
  <si>
    <t>04/03/2023 19:53</t>
  </si>
  <si>
    <t>PG278</t>
  </si>
  <si>
    <t>04/03/2023 19:54</t>
  </si>
  <si>
    <t>04/03/2023 19:55</t>
  </si>
  <si>
    <t>SQ739</t>
  </si>
  <si>
    <t>04/03/2023 20:08</t>
  </si>
  <si>
    <t>04/03/2023 20:09</t>
  </si>
  <si>
    <t>WY832</t>
  </si>
  <si>
    <t>04/03/2023 20:13</t>
  </si>
  <si>
    <t>04/03/2023 20:17</t>
  </si>
  <si>
    <t>VZ2305</t>
  </si>
  <si>
    <t>04/03/2023 20:35</t>
  </si>
  <si>
    <t>04/03/2023 20:40</t>
  </si>
  <si>
    <t>FD3006</t>
  </si>
  <si>
    <t>04/03/2023 14:45</t>
  </si>
  <si>
    <t>04/03/2023 14:46</t>
  </si>
  <si>
    <t>JQ028</t>
  </si>
  <si>
    <t>04/03/2023 21:46</t>
  </si>
  <si>
    <t>04/03/2023 21:47</t>
  </si>
  <si>
    <t>WE210</t>
  </si>
  <si>
    <t>04/03/2023 15:15</t>
  </si>
  <si>
    <t>04/03/2023 15:17</t>
  </si>
  <si>
    <t>KE664</t>
  </si>
  <si>
    <t>04/03/2023 22:30</t>
  </si>
  <si>
    <t>04/03/2023 22:34</t>
  </si>
  <si>
    <t>QR979</t>
  </si>
  <si>
    <t>04/03/2023 09:51</t>
  </si>
  <si>
    <t>04/03/2023 09:56</t>
  </si>
  <si>
    <t>SU279</t>
  </si>
  <si>
    <t>04/03/2023 22:35</t>
  </si>
  <si>
    <t>04/03/2023 22:37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</si>
</sst>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33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38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46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2023-03-05T00:00:01Z</dcterms:created>
  <dcterms:modified xsi:type="dcterms:W3CDTF">2023-03-05T00:00:01Z</dcterms:modified>
</cp:coreProperties>
</file>