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<sst xmlns="http://schemas.openxmlformats.org/spreadsheetml/2006/main" count="175" uniqueCount="102">
  <si>
    <t>FLIGHT NO.</t>
  </si>
  <si>
    <t>FLIGHT DATE</t>
  </si>
  <si>
    <t>ATD</t>
  </si>
  <si>
    <t>MVT STATUS</t>
  </si>
  <si>
    <t>DATE-TIME DEPART</t>
  </si>
  <si>
    <t>FD3092</t>
  </si>
  <si>
    <t>02/03/2023</t>
  </si>
  <si>
    <t>02/03/2023 12:56</t>
  </si>
  <si>
    <t>DEP</t>
  </si>
  <si>
    <t>02/03/2023 13:12</t>
  </si>
  <si>
    <t>VZ415</t>
  </si>
  <si>
    <t>02/03/2023 08:10</t>
  </si>
  <si>
    <t>02/03/2023 08:11</t>
  </si>
  <si>
    <t>VZ315</t>
  </si>
  <si>
    <t>02/03/2023 09:02</t>
  </si>
  <si>
    <t>02/03/2023 09:06</t>
  </si>
  <si>
    <t>PG252</t>
  </si>
  <si>
    <t>02/03/2023 09:48</t>
  </si>
  <si>
    <t>02/03/2023 09:52</t>
  </si>
  <si>
    <t>WE290</t>
  </si>
  <si>
    <t>02/03/2023 09:56</t>
  </si>
  <si>
    <t>02/03/2023 09:59</t>
  </si>
  <si>
    <t>FD4125</t>
  </si>
  <si>
    <t>02/03/2023 10:19</t>
  </si>
  <si>
    <t>02/03/2023 10:20</t>
  </si>
  <si>
    <t>PG272</t>
  </si>
  <si>
    <t>02/03/2023 10:28</t>
  </si>
  <si>
    <t>02/03/2023 10:32</t>
  </si>
  <si>
    <t>WE204</t>
  </si>
  <si>
    <t>02/03/2023 13:18</t>
  </si>
  <si>
    <t>02/03/2023 13:21</t>
  </si>
  <si>
    <t>UO725</t>
  </si>
  <si>
    <t>02/03/2023 11:24</t>
  </si>
  <si>
    <t>02/03/2023 11:31</t>
  </si>
  <si>
    <t>SU635</t>
  </si>
  <si>
    <t>02/03/2023 11:25</t>
  </si>
  <si>
    <t>DD527</t>
  </si>
  <si>
    <t>02/03/2023 11:44</t>
  </si>
  <si>
    <t>02/03/2023 11:45</t>
  </si>
  <si>
    <t>WE286</t>
  </si>
  <si>
    <t>02/03/2023 11:48</t>
  </si>
  <si>
    <t>8M355</t>
  </si>
  <si>
    <t>02/03/2023 11:54</t>
  </si>
  <si>
    <t>02/03/2023 12:00</t>
  </si>
  <si>
    <t>SU275</t>
  </si>
  <si>
    <t>02/03/2023 12:20</t>
  </si>
  <si>
    <t>02/03/2023 12:21</t>
  </si>
  <si>
    <t>VZ305</t>
  </si>
  <si>
    <t>02/03/2023 12:18</t>
  </si>
  <si>
    <t>02/03/2023 12:19</t>
  </si>
  <si>
    <t>G8042</t>
  </si>
  <si>
    <t>02/03/2023 12:35</t>
  </si>
  <si>
    <t>02/03/2023 12:37</t>
  </si>
  <si>
    <t>G8022</t>
  </si>
  <si>
    <t>02/03/2023 12:38</t>
  </si>
  <si>
    <t>CX770</t>
  </si>
  <si>
    <t>G8074</t>
  </si>
  <si>
    <t>02/03/2023 13:30</t>
  </si>
  <si>
    <t>02/03/2023 13:50</t>
  </si>
  <si>
    <t>6E1764</t>
  </si>
  <si>
    <t>02/03/2023 13:38</t>
  </si>
  <si>
    <t>02/03/2023 13:45</t>
  </si>
  <si>
    <t>VZ317</t>
  </si>
  <si>
    <t>02/03/2023 07:44</t>
  </si>
  <si>
    <t>02/03/2023 07:48</t>
  </si>
  <si>
    <t>SU277</t>
  </si>
  <si>
    <t>02/03/2023 15:26</t>
  </si>
  <si>
    <t>02/03/2023 15:28</t>
  </si>
  <si>
    <t>DD529</t>
  </si>
  <si>
    <t>02/03/2023 15:24</t>
  </si>
  <si>
    <t>02/03/2023 15:33</t>
  </si>
  <si>
    <t>WE216</t>
  </si>
  <si>
    <t>02/03/2023 16:08</t>
  </si>
  <si>
    <t>02/03/2023 16:12</t>
  </si>
  <si>
    <t>9C8522</t>
  </si>
  <si>
    <t>02/03/2023 16:18</t>
  </si>
  <si>
    <t>02/03/2023 16:30</t>
  </si>
  <si>
    <t>DD533</t>
  </si>
  <si>
    <t>02/03/2023 19:08</t>
  </si>
  <si>
    <t>02/03/2023 19:11</t>
  </si>
  <si>
    <t>EK379</t>
  </si>
  <si>
    <t>02/03/2023 19:35</t>
  </si>
  <si>
    <t>02/03/2023 19:46</t>
  </si>
  <si>
    <t>WE218</t>
  </si>
  <si>
    <t>02/03/2023 19:45</t>
  </si>
  <si>
    <t>PG278</t>
  </si>
  <si>
    <t>02/03/2023 19:55</t>
  </si>
  <si>
    <t>02/03/2023 19:58</t>
  </si>
  <si>
    <t>WE222</t>
  </si>
  <si>
    <t>02/03/2023 20:30</t>
  </si>
  <si>
    <t>02/03/2023 20:32</t>
  </si>
  <si>
    <t>WE210</t>
  </si>
  <si>
    <t>02/03/2023 15:14</t>
  </si>
  <si>
    <t>TK173</t>
  </si>
  <si>
    <t>02/03/2023 22:51</t>
  </si>
  <si>
    <t>02/03/2023 22:56</t>
  </si>
  <si>
    <t>QR979</t>
  </si>
  <si>
    <t>02/03/2023 09:55</t>
  </si>
  <si>
    <t>02/03/2023 09:58</t>
  </si>
  <si>
    <t>SU279</t>
  </si>
  <si>
    <t>02/03/2023 23:04</t>
  </si>
  <si>
    <t>02/03/2023 23:17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</si>
</sst>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33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51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29</v>
      </c>
      <c r="D19" s="4" t="s">
        <v>8</v>
      </c>
      <c r="E19" s="4" t="s">
        <v>30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79</v>
      </c>
    </row>
    <row r="28" spans="1:5" s="3" customFormat="1" x14ac:dyDescent="0.25">
      <c r="A28" s="4" t="s">
        <v>80</v>
      </c>
      <c r="B28" s="4" t="s">
        <v>6</v>
      </c>
      <c r="C28" s="4" t="s">
        <v>81</v>
      </c>
      <c r="D28" s="4" t="s">
        <v>8</v>
      </c>
      <c r="E28" s="4" t="s">
        <v>82</v>
      </c>
    </row>
    <row r="29" spans="1:5" s="3" customFormat="1" x14ac:dyDescent="0.25">
      <c r="A29" s="4" t="s">
        <v>83</v>
      </c>
      <c r="B29" s="4" t="s">
        <v>6</v>
      </c>
      <c r="C29" s="4" t="s">
        <v>84</v>
      </c>
      <c r="D29" s="4" t="s">
        <v>8</v>
      </c>
      <c r="E29" s="4" t="s">
        <v>82</v>
      </c>
    </row>
    <row r="30" spans="1:5" s="3" customFormat="1" x14ac:dyDescent="0.25">
      <c r="A30" s="4" t="s">
        <v>85</v>
      </c>
      <c r="B30" s="4" t="s">
        <v>6</v>
      </c>
      <c r="C30" s="4" t="s">
        <v>86</v>
      </c>
      <c r="D30" s="4" t="s">
        <v>8</v>
      </c>
      <c r="E30" s="4" t="s">
        <v>87</v>
      </c>
    </row>
    <row r="31" spans="1:5" s="3" customFormat="1" x14ac:dyDescent="0.25">
      <c r="A31" s="4" t="s">
        <v>88</v>
      </c>
      <c r="B31" s="4" t="s">
        <v>6</v>
      </c>
      <c r="C31" s="4" t="s">
        <v>89</v>
      </c>
      <c r="D31" s="4" t="s">
        <v>8</v>
      </c>
      <c r="E31" s="4" t="s">
        <v>90</v>
      </c>
    </row>
    <row r="32" spans="1:5" s="3" customFormat="1" x14ac:dyDescent="0.25">
      <c r="A32" s="4" t="s">
        <v>91</v>
      </c>
      <c r="B32" s="4" t="s">
        <v>6</v>
      </c>
      <c r="C32" s="4" t="s">
        <v>92</v>
      </c>
      <c r="D32" s="4" t="s">
        <v>8</v>
      </c>
      <c r="E32" s="4" t="s">
        <v>67</v>
      </c>
    </row>
    <row r="33" spans="1:5" s="3" customFormat="1" x14ac:dyDescent="0.25">
      <c r="A33" s="4" t="s">
        <v>93</v>
      </c>
      <c r="B33" s="4" t="s">
        <v>6</v>
      </c>
      <c r="C33" s="4" t="s">
        <v>94</v>
      </c>
      <c r="D33" s="4" t="s">
        <v>8</v>
      </c>
      <c r="E33" s="4" t="s">
        <v>95</v>
      </c>
    </row>
    <row r="34" spans="1:5" s="3" customFormat="1" x14ac:dyDescent="0.25">
      <c r="A34" s="4" t="s">
        <v>96</v>
      </c>
      <c r="B34" s="4" t="s">
        <v>6</v>
      </c>
      <c r="C34" s="4" t="s">
        <v>97</v>
      </c>
      <c r="D34" s="4" t="s">
        <v>8</v>
      </c>
      <c r="E34" s="4" t="s">
        <v>98</v>
      </c>
    </row>
    <row r="35" spans="1:5" s="3" customFormat="1" x14ac:dyDescent="0.25">
      <c r="A35" s="4" t="s">
        <v>99</v>
      </c>
      <c r="B35" s="4" t="s">
        <v>6</v>
      </c>
      <c r="C35" s="4" t="s">
        <v>100</v>
      </c>
      <c r="D35" s="4" t="s">
        <v>8</v>
      </c>
      <c r="E35" s="4" t="s">
        <v>101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2023-03-03T00:00:01Z</dcterms:created>
  <dcterms:modified xsi:type="dcterms:W3CDTF">2023-03-03T00:00:01Z</dcterms:modified>
</cp:coreProperties>
</file>