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<sst xmlns="http://schemas.openxmlformats.org/spreadsheetml/2006/main" count="175" uniqueCount="104">
  <si>
    <t>FLIGHT NO.</t>
  </si>
  <si>
    <t>FLIGHT DATE</t>
  </si>
  <si>
    <t>ATD</t>
  </si>
  <si>
    <t>MVT STATUS</t>
  </si>
  <si>
    <t>DATE-TIME DEPART</t>
  </si>
  <si>
    <t>VZ317</t>
  </si>
  <si>
    <t>26/02/2023</t>
  </si>
  <si>
    <t>26/02/2023 07:37</t>
  </si>
  <si>
    <t>DEP</t>
  </si>
  <si>
    <t>26/02/2023 07:40</t>
  </si>
  <si>
    <t>VZ415</t>
  </si>
  <si>
    <t>26/02/2023 08:11</t>
  </si>
  <si>
    <t>26/02/2023 08:32</t>
  </si>
  <si>
    <t>VZ315</t>
  </si>
  <si>
    <t>26/02/2023 09:02</t>
  </si>
  <si>
    <t>26/02/2023 09:05</t>
  </si>
  <si>
    <t>WY834</t>
  </si>
  <si>
    <t>26/02/2023 09:21</t>
  </si>
  <si>
    <t>26/02/2023 10:48</t>
  </si>
  <si>
    <t>WE290</t>
  </si>
  <si>
    <t>26/02/2023 09:56</t>
  </si>
  <si>
    <t>26/02/2023 10:08</t>
  </si>
  <si>
    <t>FD4125</t>
  </si>
  <si>
    <t>26/02/2023 10:22</t>
  </si>
  <si>
    <t>26/02/2023 10:44</t>
  </si>
  <si>
    <t>PG272</t>
  </si>
  <si>
    <t>26/02/2023 10:31</t>
  </si>
  <si>
    <t>26/02/2023 10:45</t>
  </si>
  <si>
    <t>SU635</t>
  </si>
  <si>
    <t>26/02/2023 11:27</t>
  </si>
  <si>
    <t>26/02/2023 11:34</t>
  </si>
  <si>
    <t>UO725</t>
  </si>
  <si>
    <t>26/02/2023 11:26</t>
  </si>
  <si>
    <t>8M355</t>
  </si>
  <si>
    <t>26/02/2023 11:36</t>
  </si>
  <si>
    <t>26/02/2023 11:50</t>
  </si>
  <si>
    <t>SU275</t>
  </si>
  <si>
    <t>26/02/2023 12:17</t>
  </si>
  <si>
    <t>26/02/2023 12:40</t>
  </si>
  <si>
    <t>VZ305</t>
  </si>
  <si>
    <t>26/02/2023 12:22</t>
  </si>
  <si>
    <t>26/02/2023 12:41</t>
  </si>
  <si>
    <t>G8042</t>
  </si>
  <si>
    <t>26/02/2023 12:14</t>
  </si>
  <si>
    <t>WE286</t>
  </si>
  <si>
    <t>26/02/2023 11:45</t>
  </si>
  <si>
    <t>26/02/2023 12:09</t>
  </si>
  <si>
    <t>9C8522</t>
  </si>
  <si>
    <t>26/02/2023 16:35</t>
  </si>
  <si>
    <t>26/02/2023 16:51</t>
  </si>
  <si>
    <t>CX770</t>
  </si>
  <si>
    <t>26/02/2023 13:41</t>
  </si>
  <si>
    <t>26/02/2023 13:54</t>
  </si>
  <si>
    <t>G8074</t>
  </si>
  <si>
    <t>26/02/2023 12:51</t>
  </si>
  <si>
    <t>26/02/2023 12:54</t>
  </si>
  <si>
    <t>FD3092</t>
  </si>
  <si>
    <t>26/02/2023 12:55</t>
  </si>
  <si>
    <t>26/02/2023 12:57</t>
  </si>
  <si>
    <t>WE204</t>
  </si>
  <si>
    <t>26/02/2023 13:16</t>
  </si>
  <si>
    <t>26/02/2023 13:47</t>
  </si>
  <si>
    <t>6E1764</t>
  </si>
  <si>
    <t>26/02/2023 13:34</t>
  </si>
  <si>
    <t>WE208</t>
  </si>
  <si>
    <t>26/02/2023 13:44</t>
  </si>
  <si>
    <t>26/02/2023 13:51</t>
  </si>
  <si>
    <t>DD529</t>
  </si>
  <si>
    <t>26/02/2023 15:24</t>
  </si>
  <si>
    <t>26/02/2023 15:29</t>
  </si>
  <si>
    <t>WE216</t>
  </si>
  <si>
    <t>26/02/2023 16:08</t>
  </si>
  <si>
    <t>26/02/2023 16:14</t>
  </si>
  <si>
    <t>SL769</t>
  </si>
  <si>
    <t>26/02/2023 17:59</t>
  </si>
  <si>
    <t>26/02/2023 18:15</t>
  </si>
  <si>
    <t>EK379</t>
  </si>
  <si>
    <t>26/02/2023 19:33</t>
  </si>
  <si>
    <t>26/02/2023 20:12</t>
  </si>
  <si>
    <t>PG278</t>
  </si>
  <si>
    <t>26/02/2023 19:53</t>
  </si>
  <si>
    <t>26/02/2023 20:55</t>
  </si>
  <si>
    <t>UO765</t>
  </si>
  <si>
    <t>26/02/2023 20:04</t>
  </si>
  <si>
    <t>WE218</t>
  </si>
  <si>
    <t>26/02/2023 19:44</t>
  </si>
  <si>
    <t>VZ2305</t>
  </si>
  <si>
    <t>26/02/2023 20:29</t>
  </si>
  <si>
    <t>26/02/2023 20:57</t>
  </si>
  <si>
    <t>WE222</t>
  </si>
  <si>
    <t>26/02/2023 20:25</t>
  </si>
  <si>
    <t>26/02/2023 20:56</t>
  </si>
  <si>
    <t>JQ018</t>
  </si>
  <si>
    <t>26/02/2023 21:42</t>
  </si>
  <si>
    <t>26/02/2023 22:37</t>
  </si>
  <si>
    <t>KE664</t>
  </si>
  <si>
    <t>26/02/2023 22:50</t>
  </si>
  <si>
    <t>26/02/2023 23:09</t>
  </si>
  <si>
    <t>TK173</t>
  </si>
  <si>
    <t>26/02/2023 23:20</t>
  </si>
  <si>
    <t>26/02/2023 23:25</t>
  </si>
  <si>
    <t>SU279</t>
  </si>
  <si>
    <t>26/02/2023 22:48</t>
  </si>
  <si>
    <t>26/02/2023 23:03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</si>
</sst>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30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38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61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78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78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2023-02-27T00:00:01Z</dcterms:created>
  <dcterms:modified xsi:type="dcterms:W3CDTF">2023-02-27T00:00:01Z</dcterms:modified>
</cp:coreProperties>
</file>