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<sst xmlns="http://schemas.openxmlformats.org/spreadsheetml/2006/main" count="195" uniqueCount="111">
  <si>
    <t>FLIGHT NO.</t>
  </si>
  <si>
    <t>FLIGHT DATE</t>
  </si>
  <si>
    <t>ATD</t>
  </si>
  <si>
    <t>MVT STATUS</t>
  </si>
  <si>
    <t>DATE-TIME DEPART</t>
  </si>
  <si>
    <t>VZ317</t>
  </si>
  <si>
    <t>23/02/2023</t>
  </si>
  <si>
    <t>23/02/2023 07:45</t>
  </si>
  <si>
    <t>DEP</t>
  </si>
  <si>
    <t>23/02/2023 08:12</t>
  </si>
  <si>
    <t>VZ415</t>
  </si>
  <si>
    <t>23/02/2023 08:06</t>
  </si>
  <si>
    <t>VZ315</t>
  </si>
  <si>
    <t>23/02/2023 09:12</t>
  </si>
  <si>
    <t>23/02/2023 09:14</t>
  </si>
  <si>
    <t>DD523</t>
  </si>
  <si>
    <t>23/02/2023 09:16</t>
  </si>
  <si>
    <t>23/02/2023 09:22</t>
  </si>
  <si>
    <t>WE290</t>
  </si>
  <si>
    <t>23/02/2023 10:05</t>
  </si>
  <si>
    <t>23/02/2023 10:07</t>
  </si>
  <si>
    <t>FD4125</t>
  </si>
  <si>
    <t>23/02/2023 10:23</t>
  </si>
  <si>
    <t>23/02/2023 10:33</t>
  </si>
  <si>
    <t>PG272</t>
  </si>
  <si>
    <t>23/02/2023 10:32</t>
  </si>
  <si>
    <t>23/02/2023 10:35</t>
  </si>
  <si>
    <t>6E1915</t>
  </si>
  <si>
    <t>23/02/2023 11:15</t>
  </si>
  <si>
    <t>23/02/2023 11:20</t>
  </si>
  <si>
    <t>UO725</t>
  </si>
  <si>
    <t>23/02/2023 11:32</t>
  </si>
  <si>
    <t>SU635</t>
  </si>
  <si>
    <t/>
  </si>
  <si>
    <t>MAN</t>
  </si>
  <si>
    <t>DD527</t>
  </si>
  <si>
    <t>23/02/2023 11:45</t>
  </si>
  <si>
    <t>23/02/2023 11:54</t>
  </si>
  <si>
    <t>SU275</t>
  </si>
  <si>
    <t>23/02/2023 12:15</t>
  </si>
  <si>
    <t>23/02/2023 12:19</t>
  </si>
  <si>
    <t>VZ305</t>
  </si>
  <si>
    <t>23/02/2023 12:20</t>
  </si>
  <si>
    <t>23/02/2023 12:24</t>
  </si>
  <si>
    <t>G8042</t>
  </si>
  <si>
    <t>23/02/2023 12:35</t>
  </si>
  <si>
    <t>23/02/2023 12:38</t>
  </si>
  <si>
    <t>WE286</t>
  </si>
  <si>
    <t>CX770</t>
  </si>
  <si>
    <t>FD3092</t>
  </si>
  <si>
    <t>23/02/2023 12:55</t>
  </si>
  <si>
    <t>23/02/2023 13:06</t>
  </si>
  <si>
    <t>WE204</t>
  </si>
  <si>
    <t>23/02/2023 13:15</t>
  </si>
  <si>
    <t>23/02/2023 13:18</t>
  </si>
  <si>
    <t>WE210</t>
  </si>
  <si>
    <t>23/02/2023 15:15</t>
  </si>
  <si>
    <t>23/02/2023 15:21</t>
  </si>
  <si>
    <t>DD529</t>
  </si>
  <si>
    <t>23/02/2023 15:25</t>
  </si>
  <si>
    <t>23/02/2023 15:32</t>
  </si>
  <si>
    <t>SU277</t>
  </si>
  <si>
    <t>23/02/2023 15:26</t>
  </si>
  <si>
    <t>23/02/2023 15:27</t>
  </si>
  <si>
    <t>VZ2301</t>
  </si>
  <si>
    <t>23/02/2023 15:58</t>
  </si>
  <si>
    <t>23/02/2023 16:21</t>
  </si>
  <si>
    <t>9C8522</t>
  </si>
  <si>
    <t>23/02/2023 16:20</t>
  </si>
  <si>
    <t>WE216</t>
  </si>
  <si>
    <t>23/02/2023 16:12</t>
  </si>
  <si>
    <t>23/02/2023 16:27</t>
  </si>
  <si>
    <t>PG256</t>
  </si>
  <si>
    <t>23/02/2023 16:41</t>
  </si>
  <si>
    <t>23/02/2023 16:42</t>
  </si>
  <si>
    <t>DD533</t>
  </si>
  <si>
    <t>23/02/2023 19:10</t>
  </si>
  <si>
    <t>23/02/2023 19:11</t>
  </si>
  <si>
    <t>EK379</t>
  </si>
  <si>
    <t>23/02/2023 19:38</t>
  </si>
  <si>
    <t>23/02/2023 19:44</t>
  </si>
  <si>
    <t>PG278</t>
  </si>
  <si>
    <t>23/02/2023 19:57</t>
  </si>
  <si>
    <t>23/02/2023 19:58</t>
  </si>
  <si>
    <t>WE218</t>
  </si>
  <si>
    <t>23/02/2023 19:47</t>
  </si>
  <si>
    <t>23/02/2023 19:48</t>
  </si>
  <si>
    <t>SQ739</t>
  </si>
  <si>
    <t>23/02/2023 20:10</t>
  </si>
  <si>
    <t>23/02/2023 20:14</t>
  </si>
  <si>
    <t>VZ2305</t>
  </si>
  <si>
    <t>23/02/2023 20:29</t>
  </si>
  <si>
    <t>23/02/2023 20:36</t>
  </si>
  <si>
    <t>WE212</t>
  </si>
  <si>
    <t>23/02/2023 21:10</t>
  </si>
  <si>
    <t>23/02/2023 21:23</t>
  </si>
  <si>
    <t>VZ309</t>
  </si>
  <si>
    <t>23/02/2023 21:28</t>
  </si>
  <si>
    <t>23/02/2023 21:45</t>
  </si>
  <si>
    <t>JQ018</t>
  </si>
  <si>
    <t>23/02/2023 21:50</t>
  </si>
  <si>
    <t>23/02/2023 21:56</t>
  </si>
  <si>
    <t>QR841</t>
  </si>
  <si>
    <t>23/02/2023 22:30</t>
  </si>
  <si>
    <t>23/02/2023 22:36</t>
  </si>
  <si>
    <t>FM858</t>
  </si>
  <si>
    <t>23/02/2023 22:45</t>
  </si>
  <si>
    <t>23/02/2023 22:47</t>
  </si>
  <si>
    <t>TK173</t>
  </si>
  <si>
    <t>23/02/2023 22:34</t>
  </si>
  <si>
    <t>SU279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</si>
</sst>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29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34</v>
      </c>
      <c r="E11" s="4" t="s">
        <v>33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36</v>
      </c>
      <c r="D16" s="4" t="s">
        <v>8</v>
      </c>
      <c r="E16" s="4" t="s">
        <v>37</v>
      </c>
    </row>
    <row r="17" spans="1:5" s="3" customFormat="1" x14ac:dyDescent="0.25">
      <c r="A17" s="4" t="s">
        <v>48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66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103</v>
      </c>
      <c r="D38" s="4" t="s">
        <v>8</v>
      </c>
      <c r="E38" s="4" t="s">
        <v>109</v>
      </c>
    </row>
    <row r="39" spans="1:5" s="3" customFormat="1" x14ac:dyDescent="0.25">
      <c r="A39" s="4" t="s">
        <v>110</v>
      </c>
      <c r="B39" s="4" t="s">
        <v>6</v>
      </c>
      <c r="C39" s="4" t="s">
        <v>33</v>
      </c>
      <c r="D39" s="4" t="s">
        <v>34</v>
      </c>
      <c r="E39" s="4" t="s">
        <v>33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2023-02-24T00:00:01Z</dcterms:created>
  <dcterms:modified xsi:type="dcterms:W3CDTF">2023-02-24T00:00:01Z</dcterms:modified>
</cp:coreProperties>
</file>