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<sst xmlns="http://schemas.openxmlformats.org/spreadsheetml/2006/main" count="155" uniqueCount="88">
  <si>
    <t>FLIGHT NO.</t>
  </si>
  <si>
    <t>FLIGHT DATE</t>
  </si>
  <si>
    <t>ATD</t>
  </si>
  <si>
    <t>MVT STATUS</t>
  </si>
  <si>
    <t>DATE-TIME DEPART</t>
  </si>
  <si>
    <t>VZ317</t>
  </si>
  <si>
    <t>19/02/2023</t>
  </si>
  <si>
    <t>19/02/2023 07:35</t>
  </si>
  <si>
    <t>DEP</t>
  </si>
  <si>
    <t>19/02/2023 08:53</t>
  </si>
  <si>
    <t>VZ415</t>
  </si>
  <si>
    <t>19/02/2023 08:11</t>
  </si>
  <si>
    <t>VZ315</t>
  </si>
  <si>
    <t>19/02/2023 09:06</t>
  </si>
  <si>
    <t>19/02/2023 09:15</t>
  </si>
  <si>
    <t>WE290</t>
  </si>
  <si>
    <t>19/02/2023 09:56</t>
  </si>
  <si>
    <t>19/02/2023 10:09</t>
  </si>
  <si>
    <t>EO3524</t>
  </si>
  <si>
    <t>19/02/2023 09:58</t>
  </si>
  <si>
    <t>19/02/2023 10:10</t>
  </si>
  <si>
    <t>FD4125</t>
  </si>
  <si>
    <t>19/02/2023 10:15</t>
  </si>
  <si>
    <t>19/02/2023 10:37</t>
  </si>
  <si>
    <t>PG272</t>
  </si>
  <si>
    <t>19/02/2023 10:27</t>
  </si>
  <si>
    <t>19/02/2023 10:38</t>
  </si>
  <si>
    <t>DD527</t>
  </si>
  <si>
    <t>19/02/2023 13:20</t>
  </si>
  <si>
    <t>19/02/2023 13:07</t>
  </si>
  <si>
    <t>AY152</t>
  </si>
  <si>
    <t>19/02/2023 11:50</t>
  </si>
  <si>
    <t>19/02/2023 11:59</t>
  </si>
  <si>
    <t>SU275</t>
  </si>
  <si>
    <t>19/02/2023 12:15</t>
  </si>
  <si>
    <t>19/02/2023 12:45</t>
  </si>
  <si>
    <t>WE286</t>
  </si>
  <si>
    <t>19/02/2023 11:40</t>
  </si>
  <si>
    <t>19/02/2023 16:31</t>
  </si>
  <si>
    <t>G8042</t>
  </si>
  <si>
    <t>19/02/2023 12:30</t>
  </si>
  <si>
    <t>19/02/2023 12:57</t>
  </si>
  <si>
    <t>CX770</t>
  </si>
  <si>
    <t>19/02/2023 13:03</t>
  </si>
  <si>
    <t>19/02/2023 13:19</t>
  </si>
  <si>
    <t>G8074</t>
  </si>
  <si>
    <t>19/02/2023 12:48</t>
  </si>
  <si>
    <t>19/02/2023 12:58</t>
  </si>
  <si>
    <t>WE204</t>
  </si>
  <si>
    <t>19/02/2023 13:15</t>
  </si>
  <si>
    <t>WE208</t>
  </si>
  <si>
    <t>19/02/2023 13:40</t>
  </si>
  <si>
    <t>19/02/2023 13:45</t>
  </si>
  <si>
    <t>DD529</t>
  </si>
  <si>
    <t>19/02/2023 15:50</t>
  </si>
  <si>
    <t>19/02/2023 16:13</t>
  </si>
  <si>
    <t>VZ2301</t>
  </si>
  <si>
    <t>19/02/2023 15:55</t>
  </si>
  <si>
    <t>9C8522</t>
  </si>
  <si>
    <t>19/02/2023 16:20</t>
  </si>
  <si>
    <t>19/02/2023 16:39</t>
  </si>
  <si>
    <t>SL769</t>
  </si>
  <si>
    <t>19/02/2023 17:58</t>
  </si>
  <si>
    <t>19/02/2023 20:46</t>
  </si>
  <si>
    <t>DD533</t>
  </si>
  <si>
    <t>19/02/2023 19:38</t>
  </si>
  <si>
    <t>19/02/2023 19:53</t>
  </si>
  <si>
    <t>EK379</t>
  </si>
  <si>
    <t>19/02/2023 19:30</t>
  </si>
  <si>
    <t>UO765</t>
  </si>
  <si>
    <t>19/02/2023 20:00</t>
  </si>
  <si>
    <t>19/02/2023 20:11</t>
  </si>
  <si>
    <t>WE218</t>
  </si>
  <si>
    <t>19/02/2023 19:40</t>
  </si>
  <si>
    <t>VZ2305</t>
  </si>
  <si>
    <t>19/02/2023 20:29</t>
  </si>
  <si>
    <t>19/02/2023 20:45</t>
  </si>
  <si>
    <t>WE222</t>
  </si>
  <si>
    <t>JQ018</t>
  </si>
  <si>
    <t>19/02/2023 22:28</t>
  </si>
  <si>
    <t>19/02/2023 22:39</t>
  </si>
  <si>
    <t>PG280</t>
  </si>
  <si>
    <t>19/02/2023 22:23</t>
  </si>
  <si>
    <t>19/02/2023 22:40</t>
  </si>
  <si>
    <t>FM858</t>
  </si>
  <si>
    <t>TK173</t>
  </si>
  <si>
    <t>19/02/2023 22:45</t>
  </si>
  <si>
    <t>19/02/2023 23:05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</si>
</sst>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44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55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66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71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76</v>
      </c>
      <c r="D27" s="4" t="s">
        <v>8</v>
      </c>
      <c r="E27" s="4" t="s">
        <v>76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83</v>
      </c>
      <c r="D30" s="4" t="s">
        <v>8</v>
      </c>
      <c r="E30" s="4" t="s">
        <v>80</v>
      </c>
    </row>
    <row r="31" spans="1:5" s="3" customFormat="1" x14ac:dyDescent="0.25">
      <c r="A31" s="4" t="s">
        <v>85</v>
      </c>
      <c r="B31" s="4" t="s">
        <v>6</v>
      </c>
      <c r="C31" s="4" t="s">
        <v>86</v>
      </c>
      <c r="D31" s="4" t="s">
        <v>8</v>
      </c>
      <c r="E31" s="4" t="s">
        <v>87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2023-02-20T00:00:00Z</dcterms:created>
  <dcterms:modified xsi:type="dcterms:W3CDTF">2023-02-20T00:00:00Z</dcterms:modified>
</cp:coreProperties>
</file>