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<sst xmlns="http://schemas.openxmlformats.org/spreadsheetml/2006/main" count="135" uniqueCount="82">
  <si>
    <t>FLIGHT NO.</t>
  </si>
  <si>
    <t>FLIGHT DATE</t>
  </si>
  <si>
    <t>ATD</t>
  </si>
  <si>
    <t>MVT STATUS</t>
  </si>
  <si>
    <t>DATE-TIME DEPART</t>
  </si>
  <si>
    <t>VZ317</t>
  </si>
  <si>
    <t>18/02/2023</t>
  </si>
  <si>
    <t>18/02/2023 07:48</t>
  </si>
  <si>
    <t>DEP</t>
  </si>
  <si>
    <t>18/02/2023 08:30</t>
  </si>
  <si>
    <t>VZ315</t>
  </si>
  <si>
    <t>18/02/2023 09:03</t>
  </si>
  <si>
    <t>18/02/2023 09:20</t>
  </si>
  <si>
    <t>WE290</t>
  </si>
  <si>
    <t>18/02/2023 09:54</t>
  </si>
  <si>
    <t>18/02/2023 10:09</t>
  </si>
  <si>
    <t>FD4125</t>
  </si>
  <si>
    <t>18/02/2023 10:19</t>
  </si>
  <si>
    <t>18/02/2023 10:24</t>
  </si>
  <si>
    <t>PG272</t>
  </si>
  <si>
    <t>18/02/2023 10:29</t>
  </si>
  <si>
    <t>18/02/2023 10:36</t>
  </si>
  <si>
    <t>DD527</t>
  </si>
  <si>
    <t>18/02/2023 11:45</t>
  </si>
  <si>
    <t>18/02/2023 12:12</t>
  </si>
  <si>
    <t>AY152</t>
  </si>
  <si>
    <t>18/02/2023 11:50</t>
  </si>
  <si>
    <t>18/02/2023 12:13</t>
  </si>
  <si>
    <t>SU275</t>
  </si>
  <si>
    <t>18/02/2023 12:15</t>
  </si>
  <si>
    <t>18/02/2023 12:28</t>
  </si>
  <si>
    <t>WE286</t>
  </si>
  <si>
    <t>18/02/2023 12:11</t>
  </si>
  <si>
    <t>CX770</t>
  </si>
  <si>
    <t>18/02/2023 12:35</t>
  </si>
  <si>
    <t>18/02/2023 12:44</t>
  </si>
  <si>
    <t>FD3092</t>
  </si>
  <si>
    <t>18/02/2023 12:55</t>
  </si>
  <si>
    <t>18/02/2023 13:14</t>
  </si>
  <si>
    <t>WE204</t>
  </si>
  <si>
    <t>18/02/2023 13:15</t>
  </si>
  <si>
    <t>18/02/2023 13:21</t>
  </si>
  <si>
    <t>FD3006</t>
  </si>
  <si>
    <t>18/02/2023 14:42</t>
  </si>
  <si>
    <t>18/02/2023 14:58</t>
  </si>
  <si>
    <t>WE210</t>
  </si>
  <si>
    <t>18/02/2023 15:15</t>
  </si>
  <si>
    <t>18/02/2023 15:36</t>
  </si>
  <si>
    <t>DD529</t>
  </si>
  <si>
    <t>18/02/2023 15:25</t>
  </si>
  <si>
    <t>SU637</t>
  </si>
  <si>
    <t/>
  </si>
  <si>
    <t>MAN</t>
  </si>
  <si>
    <t>VZ2301</t>
  </si>
  <si>
    <t>18/02/2023 15:55</t>
  </si>
  <si>
    <t>18/02/2023 16:09</t>
  </si>
  <si>
    <t>9C8522</t>
  </si>
  <si>
    <t>18/02/2023 16:20</t>
  </si>
  <si>
    <t>18/02/2023 16:28</t>
  </si>
  <si>
    <t>UO765</t>
  </si>
  <si>
    <t>18/02/2023 18:45</t>
  </si>
  <si>
    <t>18/02/2023 18:52</t>
  </si>
  <si>
    <t>DD533</t>
  </si>
  <si>
    <t>18/02/2023 19:10</t>
  </si>
  <si>
    <t>18/02/2023 19:18</t>
  </si>
  <si>
    <t>EK379</t>
  </si>
  <si>
    <t>18/02/2023 19:40</t>
  </si>
  <si>
    <t>18/02/2023 20:18</t>
  </si>
  <si>
    <t>PG278</t>
  </si>
  <si>
    <t>18/02/2023 21:12</t>
  </si>
  <si>
    <t>18/02/2023 21:17</t>
  </si>
  <si>
    <t>WE218</t>
  </si>
  <si>
    <t>18/02/2023 19:45</t>
  </si>
  <si>
    <t>18/02/2023 20:29</t>
  </si>
  <si>
    <t>VZ2305</t>
  </si>
  <si>
    <t>18/02/2023 21:09</t>
  </si>
  <si>
    <t>18/02/2023 21:16</t>
  </si>
  <si>
    <t>JQ028</t>
  </si>
  <si>
    <t>18/02/2023 21:50</t>
  </si>
  <si>
    <t>SU279</t>
  </si>
  <si>
    <t>18/02/2023 22:45</t>
  </si>
  <si>
    <t>18/02/2023 22:51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</si>
</sst>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23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47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52</v>
      </c>
      <c r="E17" s="4" t="s">
        <v>51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66</v>
      </c>
      <c r="D22" s="4" t="s">
        <v>8</v>
      </c>
      <c r="E22" s="4" t="s">
        <v>67</v>
      </c>
    </row>
    <row r="23" spans="1:5" s="3" customFormat="1" x14ac:dyDescent="0.25">
      <c r="A23" s="4" t="s">
        <v>68</v>
      </c>
      <c r="B23" s="4" t="s">
        <v>6</v>
      </c>
      <c r="C23" s="4" t="s">
        <v>69</v>
      </c>
      <c r="D23" s="4" t="s">
        <v>8</v>
      </c>
      <c r="E23" s="4" t="s">
        <v>70</v>
      </c>
    </row>
    <row r="24" spans="1:5" s="3" customFormat="1" x14ac:dyDescent="0.25">
      <c r="A24" s="4" t="s">
        <v>71</v>
      </c>
      <c r="B24" s="4" t="s">
        <v>6</v>
      </c>
      <c r="C24" s="4" t="s">
        <v>72</v>
      </c>
      <c r="D24" s="4" t="s">
        <v>8</v>
      </c>
      <c r="E24" s="4" t="s">
        <v>73</v>
      </c>
    </row>
    <row r="25" spans="1:5" s="3" customFormat="1" x14ac:dyDescent="0.25">
      <c r="A25" s="4" t="s">
        <v>74</v>
      </c>
      <c r="B25" s="4" t="s">
        <v>6</v>
      </c>
      <c r="C25" s="4" t="s">
        <v>75</v>
      </c>
      <c r="D25" s="4" t="s">
        <v>8</v>
      </c>
      <c r="E25" s="4" t="s">
        <v>76</v>
      </c>
    </row>
    <row r="26" spans="1:5" s="3" customFormat="1" x14ac:dyDescent="0.25">
      <c r="A26" s="4" t="s">
        <v>77</v>
      </c>
      <c r="B26" s="4" t="s">
        <v>6</v>
      </c>
      <c r="C26" s="4" t="s">
        <v>78</v>
      </c>
      <c r="D26" s="4" t="s">
        <v>8</v>
      </c>
      <c r="E26" s="4" t="s">
        <v>78</v>
      </c>
    </row>
    <row r="27" spans="1:5" s="3" customFormat="1" x14ac:dyDescent="0.25">
      <c r="A27" s="4" t="s">
        <v>79</v>
      </c>
      <c r="B27" s="4" t="s">
        <v>6</v>
      </c>
      <c r="C27" s="4" t="s">
        <v>80</v>
      </c>
      <c r="D27" s="4" t="s">
        <v>8</v>
      </c>
      <c r="E27" s="4" t="s">
        <v>81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2023-02-19T00:00:01Z</dcterms:created>
  <dcterms:modified xsi:type="dcterms:W3CDTF">2023-02-19T00:00:01Z</dcterms:modified>
</cp:coreProperties>
</file>